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TweetCalidadServicioKramirez\"/>
    </mc:Choice>
  </mc:AlternateContent>
  <xr:revisionPtr revIDLastSave="0" documentId="13_ncr:1_{D6C568F8-0CE8-4D04-9F48-3FE4CD31030E}" xr6:coauthVersionLast="47" xr6:coauthVersionMax="47" xr10:uidLastSave="{00000000-0000-0000-0000-000000000000}"/>
  <bookViews>
    <workbookView xWindow="-120" yWindow="-120" windowWidth="20730" windowHeight="11160" xr2:uid="{33AF6342-D960-42D0-A7CD-FC26B2AF2245}"/>
  </bookViews>
  <sheets>
    <sheet name="Resumen" sheetId="2" r:id="rId1"/>
    <sheet name="Datasethate" sheetId="1" r:id="rId2"/>
  </sheets>
  <definedNames>
    <definedName name="_xlnm._FilterDatabase" localSheetId="1" hidden="1">Datasethate!$A$1:$J$3698</definedName>
  </definedNames>
  <calcPr calcId="191029"/>
  <pivotCaches>
    <pivotCache cacheId="15"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<sst xmlns="http://schemas.openxmlformats.org/spreadsheetml/2006/main" count="29611" uniqueCount="6235">
  <si>
    <t>status_id</t>
  </si>
  <si>
    <t>screen_name</t>
  </si>
  <si>
    <t>created_at</t>
  </si>
  <si>
    <t>text</t>
  </si>
  <si>
    <t>location</t>
  </si>
  <si>
    <t>lang</t>
  </si>
  <si>
    <t>source</t>
  </si>
  <si>
    <t>hashtag</t>
  </si>
  <si>
    <t>servicio</t>
  </si>
  <si>
    <t>resultado</t>
  </si>
  <si>
    <t>Mthalia_sanz</t>
  </si>
  <si>
    <t>Amo el blanco, pero odio lavarlo.</t>
  </si>
  <si>
    <t>guayaquil-ecuador</t>
  </si>
  <si>
    <t>es</t>
  </si>
  <si>
    <t>Twitter for iPhone</t>
  </si>
  <si>
    <t>odio</t>
  </si>
  <si>
    <t>N0t1nTh3Mo0d</t>
  </si>
  <si>
    <t>Me odio por decir q no voy a beber en todo enero... El clima está para las bielas...</t>
  </si>
  <si>
    <t>Guayaquil, Ecuador</t>
  </si>
  <si>
    <t>Twitter for Android</t>
  </si>
  <si>
    <t>DonXavier</t>
  </si>
  <si>
    <t>@neoboss82 @alberto_dahik Por lo que escribes en tu vida has estado en una universidad ni siquiera para vender pasteles._x000D_
El odio estúpido nacido de la ignorancia es lo que nos tiene jodido._x000D_
Que acá no importa el fin sino de quién es la idea._x000D_
No odiamos la patada en la nalga sino de quién es la bota.</t>
  </si>
  <si>
    <t>@ByronEnriqueAco @Literario26 @eluniversocom Vea papito ya el odio pendejo cansa._x000D_
Sea inteligente y busque las cifras sobre prpbreza, disminución de la pobreza, escolaridad y nutrición infantil de los últimos 20 años que están en la pagina de la UNiCEF._x000D_
Lea y después seguimos.</t>
  </si>
  <si>
    <t>@Esteban50591322 @xavier140679 ¿¡Zurdos correistas!?_x000D_
Pana usted pasea su ignorancia con garbo y orgullo._x000D_
Hágase un favor, deje el odio y mejor aprenda algo para que deje de escribir tonterías._x000D_
Ya le di suficiente atención para que se sienta menos inferior _x000D_
Mucho gusto y superese, le hará bien.</t>
  </si>
  <si>
    <t>guillen_blanchy</t>
  </si>
  <si>
    <t>Somos nosotros @juansleony _x000D_
Te odio covid&lt;U+0001F972&gt;&lt;U+0001F44D&gt;&lt;U+0001F3FC&gt; https://t.co/qi3H66U8aW</t>
  </si>
  <si>
    <t>DelCSEmelec</t>
  </si>
  <si>
    <t>Jajaja es lo que con Correa nunca tuvieron , ese era el odio ... hoy la mayoría que están en cargos públicos son periodistas o familiares de ellos . https://t.co/XUu1yx35Gn</t>
  </si>
  <si>
    <t>Hasta cuándo dejas el odio Freddy azul hasta cuándo. https://t.co/dDvJZ0G20t</t>
  </si>
  <si>
    <t>Hasta cuándo dejas el odio FreddyAzul hasta cuándo . https://t.co/8W70fWWfLV</t>
  </si>
  <si>
    <t>Joffrech82</t>
  </si>
  <si>
    <t>@PabloDavalos63 La izquierda de este país se desvaneció desde que todo su actuar paso si se "beneficiaba" o no a Correa. El odio los cegó, y al final quedaron para lamerle las botas a la derecha, que a su vez es mucho más unida, práctica y a sabido utilizar sus recursos para ganar el poder!</t>
  </si>
  <si>
    <t>agsm_97</t>
  </si>
  <si>
    <t>Pero si odio a los onvres https://t.co/AFt8CeHuhE</t>
  </si>
  <si>
    <t>erickmino90s</t>
  </si>
  <si>
    <t>@NoheliaSanz @SDKec Una encuesta de Twitter que ocasionó el odio entre dos países&lt;U+0001F970&gt;</t>
  </si>
  <si>
    <t>Azul_a_muerte</t>
  </si>
  <si>
    <t>Jajaja que me va a doler_x000D_
El que parece que vive con odio eres tu pana_x000D_
Esta bien que no te guste Neme y quieras votar por otro candidato_x000D_
Pero ahora querer decir que todo es mañosería de Neme...jajaja_x000D_
Ya te pareces a los pavos con su cantaleta de Correa y Alex Bolaños https://t.co/oZdnhwBp4q</t>
  </si>
  <si>
    <t>SergioMartin_ez</t>
  </si>
  <si>
    <t>@OrlandoPerezEC @MashiRafael @diegooquendo @UNESCO @LassoGuillermo Estos son los comerciantes mediáticos. Por eso el odio.</t>
  </si>
  <si>
    <t>DR_Doom_Ec</t>
  </si>
  <si>
    <t>@maurouio Yo soy puro odio &lt;U+0001F620&gt; y borracho tragón pero puro odio &lt;U+0001F923&gt;</t>
  </si>
  <si>
    <t>Gioxzis</t>
  </si>
  <si>
    <t>porque odio los sistemas modulares</t>
  </si>
  <si>
    <t>Twitter Web App</t>
  </si>
  <si>
    <t>azumg</t>
  </si>
  <si>
    <t>Odio esos bots que dizque atienden al cliente. &lt;U+0001F928&gt; Pura lámpara…</t>
  </si>
  <si>
    <t>Guayaquil - Ecuador</t>
  </si>
  <si>
    <t>SeAcaboTonteria</t>
  </si>
  <si>
    <t>@realjuca Por la comunicación, si. También crean pareja. Hace 10 años cuando twitter no era red de odio por esta via conocí a mi actual esposa y ya tenemos 2 hijos</t>
  </si>
  <si>
    <t>kikoguerreroh</t>
  </si>
  <si>
    <t>@Titocotto4 @freddyguerreroa @cendemocratico @jimmyjairala @enriquemenoscal @BismarkSaavedra @RamssES_Mashi @JorgeVelezVelez @juventudesdecd @CDHuaquillas @democraticoEC No me extraña q no tengas seguidores, si tu contenido sólo es odio a correa, tanto q no notaste q el twit q respondiste es una celebración de @cendemocratico y te ratificó #ElFuturoSePintaDeNaranja ten buen año</t>
  </si>
  <si>
    <t>Guayaquil-Guayas -Ecuador</t>
  </si>
  <si>
    <t>@Titocotto4 @TroncozoL @enriquemenoscal @Franciscoleonf5 @rabascallcarlos @LorenaTaura @rosamujicaor @LeoBerrezueta @cendemocratico Notoria LA IMPORTANCIA Y RELEVANCIA Q LE DA A UN PERSONAJE TAN IMPORTANTE, dejarse envolver del odio sobre el humor(realidad del malicioso capture)deja mucho q decir d una persona, le colaboré, respondiendole, para q hoy,lo lean mas personas,y lo estimulen a crear mejor contenido</t>
  </si>
  <si>
    <t>DaniellaJalonQ</t>
  </si>
  <si>
    <t>@brrgrm JAJAJAJAJAJAJAJJAJAJA TE ODIO pero si :(</t>
  </si>
  <si>
    <t>_MoniSalazar</t>
  </si>
  <si>
    <t>@Fcruz_80 @LassoGuillermo Solo personas inútiles que no hacen nada por nuestro país son las que comentan de ese manera @LassoGuillermo es el único que está haciendo algo por levantar NUESTRO PAÍS ya basta de odio y hagan algo, la mejor decisión que pudimos tomar fue tenerlo a él de presidente @Polificcion</t>
  </si>
  <si>
    <t>7475edgar</t>
  </si>
  <si>
    <t>@CSEmelec Deben expulsar a los socios q tanto odio generan</t>
  </si>
  <si>
    <t>Guayaquil-Ecuador</t>
  </si>
  <si>
    <t>domeperezs</t>
  </si>
  <si>
    <t>Escuchan notas de voz ? Yo digo que no escucho y que me escriban odio https://t.co/tWgITxfz5c</t>
  </si>
  <si>
    <t>GabrielaAR94</t>
  </si>
  <si>
    <t>Odio dejarme llevar tanto por Rotten Tomatoes &lt;U+0001F972&gt; tenía ganas de ver esta película por Sandra Bullock pero &lt;U+0001F921&gt;&lt;U+0001F921&gt;&lt;U+0001F974&gt; es tan mala??? https://t.co/B65ZkUy8UC</t>
  </si>
  <si>
    <t>Paola_rom_</t>
  </si>
  <si>
    <t>@rochetvzna @Bienpensante1 @AlejandraDBorja @guseguemo @LassoGuillermo El presidente @LassoGuillermo desde que llegó al puesto sólo se ha encargado de mejorar el país en distintos aspectos, basta de Odio! @simoncueva @ComunicacionEc</t>
  </si>
  <si>
    <t>lulitaredd</t>
  </si>
  <si>
    <t>Odio matemáticas :) odio eso del pre</t>
  </si>
  <si>
    <t>LuisCaicedo11</t>
  </si>
  <si>
    <t>@Ahoraesmiturno @Felixcarrilloo1 @AlvaroUribeVel Promotores de paz con odio, violencia y resentimiento. Leyendo su metalenguaje se entiende claro lo que quieren.</t>
  </si>
  <si>
    <t>Guayaquil</t>
  </si>
  <si>
    <t>chjsolano</t>
  </si>
  <si>
    <t>@justiciero_elj @LassoGuillermo @BanEcuadorBP Claro los hospitales sin medicinas y los intereses x mora en casas comerciales al doble que antes, así crees que es mejor, deje el odio y habrá bien los ojos</t>
  </si>
  <si>
    <t>priscig15</t>
  </si>
  <si>
    <t>generalmente digo “te odio” o “no te soporto” a las personas que amo, doy cariño pero a mi manera &lt;U+0001F517&gt;</t>
  </si>
  <si>
    <t>felipeandrebsc</t>
  </si>
  <si>
    <t>@alexisolivo @AlmaMiaEcu Hay que unir a la izquierda, fomentando odio, divisiones y racismo&lt;U+0001F644&gt;</t>
  </si>
  <si>
    <t>diana_lachina</t>
  </si>
  <si>
    <t>Odio levantarme temprano.</t>
  </si>
  <si>
    <t>imgoingaback505</t>
  </si>
  <si>
    <t>cómo odio trabajar grupalmente diosito</t>
  </si>
  <si>
    <t>jostinmaravilla</t>
  </si>
  <si>
    <t>@elchiringuitotv Estos pobre HP tiene odio al barça</t>
  </si>
  <si>
    <t>@DanielaSeijaas @dancollantes @WilsonVelascoOF @CesarSahona Déjala que se nota el racimos y el odio que tiene a la sociedad seguramente es d ellas mujeres que vive del que Durán y de la apariencia</t>
  </si>
  <si>
    <t>JaimeSa1111</t>
  </si>
  <si>
    <t>@alberto_dahik Alberto ud no se ha puesto a pensar que si esto está pasando, la derecha está haciendo el trabajo mal??..los pueblos son SABIOS y ud si lo sabe. (Odio la política). Pero uds solo piensan en llenar sus bolsillos y no les importa el pueblo solo lo joden. Veamos que pasa después. &lt;U+0001F644&gt;</t>
  </si>
  <si>
    <t>Ecualenin</t>
  </si>
  <si>
    <t>Grrrrr &lt;U+0001F92C&gt; como odio el puto teclado del IPhone, hecho para dedos de enanos y un corrector de &lt;U+0001F4A9&gt;, es lo peor que hay en estos teléfonos. https://t.co/ZaUU64OjGY</t>
  </si>
  <si>
    <t>@MamelaFialloFlo &lt;U+0001F926&gt;&lt;U+0001F3FC&gt;&lt;U+200D&gt;&lt;U+2642&gt;&lt;U+FE0F&gt;&lt;U+0001F926&gt;&lt;U+0001F3FC&gt;&lt;U+200D&gt;&lt;U+2642&gt;&lt;U+FE0F&gt;&lt;U+0001F926&gt;&lt;U+0001F3FC&gt;&lt;U+200D&gt;&lt;U+2642&gt;&lt;U+FE0F&gt;Lenin un nombre noble&lt;U+0001F633&gt; recién me vengo a enterar&lt;U+0001F60F&gt; ¿Y cuál es la realeza que lo llevó para ver si soy de su estirpe?. _x000D_
AY MAMELA, MAMELA MIJA, a usted la sacan del “activismo” y de su sobrado odio ultraderechista y se me pierde. Ídolos de barro del siglo XXI es que son. https://t.co/OFmN10xD6B</t>
  </si>
  <si>
    <t>@RobertoBonafont @murillo_cabezas Créalo mi querido abogado, quiero enterrar mi antiguo yo, ese que se emputa cuando ve que gente sin pudor accede a puestos para los que no están preparados (como el nuevo canciller) y le roban esos espacios a la gente que se lo merece. Odio a esas personas arribistas.</t>
  </si>
  <si>
    <t>@Manolita100 Presos verás a los tuyos primero, él es tendencia porque una año más vuestro odio y malas vibras lo único q han conseguido es hacerlo más grande y más fuerte. Pronto lo verás si, pero siendo de nuevo el hombre que saque adelante la ruina de país que nos están dejando tus líderes.</t>
  </si>
  <si>
    <t>Los perversos como ustedes tienen mayoría de seguidores porque el trabajo de lavado de cerebros viene de décadas, ustedes desde la TV, LA RADIO Y LA PRENSA cobran por infundir odio en la gente y lastimosamente hay muchos con la nula capacidad de saber ver vuestro malsano fin. https://t.co/kmzr7uQqrJ</t>
  </si>
  <si>
    <t>pauuuyzz</t>
  </si>
  <si>
    <t>Odio ver películas románticas porque me hacen soñar demasiado</t>
  </si>
  <si>
    <t>Odio a los onvres definitivamente</t>
  </si>
  <si>
    <t>Te odio</t>
  </si>
  <si>
    <t>ErmelRosario</t>
  </si>
  <si>
    <t>&lt;U+0001F198&gt;&lt;U+FE0F&gt;RAFAEL CORREA, FUE CLARO, EL NO CONOCE AL EMPRESARIO ÁLEX SAAB&lt;U+0001F198&gt;&lt;U+FE0F&gt;&lt;U+0001F198&gt;&lt;U+FE0F&gt;_x000D_
#Bien_x000D_
Alex Saab, enfrenta un cargo de conspiración por cometer lavado de dinero en EE. UU._x000D_
Rafael Correa, dijo que esta es otra payasada de Fernando Villavicencio, que por odio están destruyendo el país. https://t.co/d1SXe7bhWA</t>
  </si>
  <si>
    <t>&lt;U+0001F198&gt;&lt;U+FE0F&gt;SI LA DERECHA GANA LAS ELECCIONES SEGUIRÁN CON LOS CAMBIOS DE LOGOS&lt;U+0001F198&gt;&lt;U+FE0F&gt;&lt;U+0001F198&gt;&lt;U+FE0F&gt;_x000D_
#Bandidos_x000D_
Solo el odio y la mala fe de la prensa gobiernista pudo penetrar en las mentes débiles de quienes creyeron sus mentiras._x000D_
Rafael Correa, hizo obras porque es de nuestra clase social. https://t.co/0sXsE0THN6</t>
  </si>
  <si>
    <t>&lt;U+0001F198&gt;&lt;U+FE0F&gt;DENUNCIÓLOGO DICE QUE, JAMÁS LO VA A SUPERAR, MÁS LO PUEDE EL ODIO Y MALDAD&lt;U+0001F198&gt;&lt;U+FE0F&gt;&lt;U+0001F198&gt;&lt;U+FE0F&gt;_x000D_
#Miente_x000D_
Fernando Villavicencio, no fiscaliza, no indaga, no investiga, el rencor lo ciega, lo carcome._x000D_
En consecuencia, todo le sale mal, porque todo lo hace de maldad. https://t.co/0cQCHLQ6Q8</t>
  </si>
  <si>
    <t>&lt;U+0001F198&gt;&lt;U+FE0F&gt;LO ACTUADO POR JUECES GOLONDRINAS ES NULO, PABLO ROMERO ES INOCENTE&lt;U+0001F198&gt;&lt;U+FE0F&gt;&lt;U+0001F198&gt;&lt;U+FE0F&gt;_x000D_
#Viles _x000D_
El odio y persecución del asesino #LenínMoreno, es incomprensible. _x000D_
La lealtad @RomeroInocente, es a prueba de fuego, prefirió ir preso y no culpar a un inocente, como es, #RafaelCorrea. https://t.co/gq5InHLqPq</t>
  </si>
  <si>
    <t>&lt;U+0001F198&gt;&lt;U+FE0F&gt;MARIO VARGAS LLOSA, GRAN CORRUPTO QUE APARECE EN LOS PANDORA PAPERS&lt;U+0001F198&gt;&lt;U+FE0F&gt;&lt;U+0001F198&gt;&lt;U+FE0F&gt;_x000D_
#Pillo_x000D_
Este tipo despotrica lleno de odio contra el progresismo._x000D_
Resulta ser un derechoso evasor tributario, que tiene recursos económicos en paraísos fiscales, según los #PandoraPapers. https://t.co/K07waUaeMZ</t>
  </si>
  <si>
    <t>&lt;U+0001F198&gt;&lt;U+FE0F&gt;EL ODIO ES PORQUE CORREA DENUNCIÓ A AYALA MORA, POR SOBREFACTURAR&lt;U+0001F198&gt;&lt;U+FE0F&gt;&lt;U+0001F198&gt;&lt;U+FE0F&gt;_x000D_
#Corrupto_x000D_
Enrique Ayala Mora, a más de los 12.000 dólares que ganaba, recibía 2 mil dólares como jubilado del IESS; facturaba 40 horas, lo legal como rector, solo podía facturar 3 horas. #FarsanteSapo. https://t.co/swu4mPshu1</t>
  </si>
  <si>
    <t>&lt;U+0001F1EA&gt;&lt;U+0001F1E8&gt;EL MÍTICO RAFAEL CORREA SE QUIEBRA AL CIERRE ENTREVISTA EN RADIO PICHINCHA&lt;U+0001F1EA&gt;&lt;U+0001F1E8&gt;&lt;U+0001F1EA&gt;&lt;U+0001F1E8&gt;_x000D_
#Nostalgia_x000D_
Hermanos, luchemos llenos de convicción, como promesa de patria, hasta que retorne Rafael Correa._x000D_
Debemos romper las cadenas del odio para vuelva el hombre que hizo respetar al Ecuador. https://t.co/k1bww1Ae6e</t>
  </si>
  <si>
    <t>guillermopulley</t>
  </si>
  <si>
    <t>@CMonteroOficial @MashiRafael @Pontifex_es Carlitos pero también hay periodistas que solo informan la mitad de la izquierda y muchas veces con odio contra la otra mitad.</t>
  </si>
  <si>
    <t>nxami_</t>
  </si>
  <si>
    <t>¿Recuerdas cuando te uniste a Twitter? ¡Yo sí! #MiAniversarioDeTwitter HP TE ODIO TWITTER ME CERRASTE MI OTRA CUENTA https://t.co/EAXvAyA9px</t>
  </si>
  <si>
    <t>mechita08</t>
  </si>
  <si>
    <t>@bugsandfurious Solo se trata de un troll que por donde lo veas nació para emanar odio. No le des mente @MlSotomayor</t>
  </si>
  <si>
    <t>Gye - ECUADOR</t>
  </si>
  <si>
    <t>09Aliceka</t>
  </si>
  <si>
    <t>Odio ser tan sensible la mil ptm</t>
  </si>
  <si>
    <t>Aeliamhv</t>
  </si>
  <si>
    <t>te odio</t>
  </si>
  <si>
    <t>viankamaite20</t>
  </si>
  <si>
    <t>Odio la depresión y ansiedad que me da cuando tengo chuchaqui.</t>
  </si>
  <si>
    <t>_DianaLilibeth</t>
  </si>
  <si>
    <t>Odio sentirme tan insegura.</t>
  </si>
  <si>
    <t>EsnifaMisTuits</t>
  </si>
  <si>
    <t>Odio el tequila. Mal por una planta tan bonita como el agave que la vacían para ese destilado horrible.</t>
  </si>
  <si>
    <t>aorlandobs</t>
  </si>
  <si>
    <t>Odio los grillos! siento que me asechan, que en cualquier momento van a salir y me van a brincar/atacar, su "cri-cri", todo! ... En serio, me descomponen!!!</t>
  </si>
  <si>
    <t>juanitow2003</t>
  </si>
  <si>
    <t>@gustavoparrav Por odio a @LassoGuillermo (a) burrolasso, ya que chucha CORREISTA!. Así o más claro.</t>
  </si>
  <si>
    <t>ain_01e</t>
  </si>
  <si>
    <t>Odio estos días.... me la paso llorando cada momento</t>
  </si>
  <si>
    <t>TamarizPlua</t>
  </si>
  <si>
    <t>No los veo enviándome globos de “recupérate pronto” jajaja los odio</t>
  </si>
  <si>
    <t>ErickMarin29</t>
  </si>
  <si>
    <t>Que cínico es este señor definitivamente. El Odio hacia el EMELEC y su PRESIDENTE ya raya en la payasada, PAYASO! https://t.co/HvWFf5pvKl</t>
  </si>
  <si>
    <t>guayaquil</t>
  </si>
  <si>
    <t>anabelenleon_</t>
  </si>
  <si>
    <t>No tienen idea como odio manejar en la noche, pero es porque no veo Niv jajajaja</t>
  </si>
  <si>
    <t>Odio los hombres enserio, y peor cuando son lanzadisimos</t>
  </si>
  <si>
    <t>ledurazno</t>
  </si>
  <si>
    <t>Basta qn chch me deja de seguir, como los odio emberda</t>
  </si>
  <si>
    <t>T odio testosterona deja de hacer que me salgan pelos en la cara</t>
  </si>
  <si>
    <t>@Lukitasgaymer77 T odio deveras</t>
  </si>
  <si>
    <t>malalavelasquez</t>
  </si>
  <si>
    <t>Y me he quedado varada con mi carta de renuncia al cargo porque mi jefe tiene Covid. _x000D_
Te odio @NSierraArteaga</t>
  </si>
  <si>
    <t>DavidFer73</t>
  </si>
  <si>
    <t>Cesar destilando odio en las cocinas de #MasterChefEcuador jajajaja _x000D_
Quien dijo que murió la tv nacional? https://t.co/XsrCULFmKt</t>
  </si>
  <si>
    <t>@TheNowhereGirl_ @blackmirror Recrean tan bien el odio que destila la gente en redes sociales (hacia cualquier persona o tema)y hacen un simil con una situación futurista bastante creíble.</t>
  </si>
  <si>
    <t>lsaltosf</t>
  </si>
  <si>
    <t>Por que se perdió? Bueno se cometieron varios errores internos, nos ganó el discurso de odio que nos terminó dividiendo más, y los egos al final no dejaron ver la realidad.</t>
  </si>
  <si>
    <t>jeffo_lp</t>
  </si>
  <si>
    <t>"La pasión es una combinación de amor y odio. A menos de que alguien sienta pasión por algo, es difícil lograr cualquier cosa"</t>
  </si>
  <si>
    <t>Anet_Milena</t>
  </si>
  <si>
    <t>@sasantamariah98 JAJAAJAJAJJA te odio</t>
  </si>
  <si>
    <t>ricardoalcivr</t>
  </si>
  <si>
    <t>@SpanksInsanity Te odio &lt;U+0001F62D&gt;</t>
  </si>
  <si>
    <t>GilcesJohan</t>
  </si>
  <si>
    <t>Odio hacer diapositivas</t>
  </si>
  <si>
    <t>@Sanchezedu_ Tenemos una relación de amor odio</t>
  </si>
  <si>
    <t>CarmelinaPint15</t>
  </si>
  <si>
    <t>@VillaFernando_ @MashiRafael Fernando pare el odio es verdad que sufrió mucho en el gobierno de Correa pero no busque que lo señalen como mal periodista es voz populi no lo odian sino que todo lo que escribe no tiene sustento sino escándalos por sacar dinero a quien?????</t>
  </si>
  <si>
    <t>@MartinezGuillin @caty_abril @PalacioEmilio Los que sabemos están calladitos porque LASSO es impredecible y no se vende sino que el odio a Correa sigue asesorado por la  silla mágica pero ser político es igual a ciencia ficción</t>
  </si>
  <si>
    <t>lauruilova</t>
  </si>
  <si>
    <t>@jimzo_o Te odio jajaja si viste el reporte &lt;U+0001F97A&gt;</t>
  </si>
  <si>
    <t>GYE, Ecuador</t>
  </si>
  <si>
    <t>AleFuentesT</t>
  </si>
  <si>
    <t>Cada vez más odio el sistema educativo tradicional &lt;U+0001F634&gt;</t>
  </si>
  <si>
    <t>Dannacabrerac</t>
  </si>
  <si>
    <t>odio sentir culpa por comer mqm</t>
  </si>
  <si>
    <t>SimomPueblo</t>
  </si>
  <si>
    <t>@DavilaAurelio Tú debes ser el delincuente que si no metes el odio y difamas  como todo seudo periodistas o locutor del siglo que han  robado la verdad de sus oyentes o lectores misersbles</t>
  </si>
  <si>
    <t>Guayaquil Ecuador</t>
  </si>
  <si>
    <t>@jorgon20 @PatoBorja Que no se infiltren los del gobierno quienes seran los q provoquen desmanes caos y vandalismo, los q protestamos lo hacemos con conviccion sin dañar a nadie, esta muy equivocado lo que piensa no repita lo que dice prensa pautera  y el gobierno, son los q publican falacies y odio</t>
  </si>
  <si>
    <t>@lahistoriaec Que desatre para el pais, un colaborador, aporta con pauta y difamaciones parte del portal mentiroso,mediatico q fomenta el odio cómo es los 4 pelagatos miserables,hijo de un padre de la verdadera izquierda revolucionaria cómo Fausto Holguin,volveria a morir si regresa a la vida</t>
  </si>
  <si>
    <t>@LeoStagg @juancaholguin @LassoGuillermo Que desatre para el pais un colaborador, aporta con pauta y difamaciones parte del portal mentiroso,mediatico q fomenta el odio cómo es los 4 pelagatos miserables,hijo de un padre de la verdadera izquierda revolucionaria cómo Fausto Holguin,volveria a morir si regresa a la vida.</t>
  </si>
  <si>
    <t>@radio_pichincha @juancaholguin Que desatre para el pais, un colaborador, aporta con pauta y difamaciones parte del portal mentiroso,mediatico q fomenta el odio cómo es los 4 pelagatos miserables,hijo de un padre de la verdadera izquierda revolucionaria cómo Fausto Holguin,volveria a morir si regresa a la vida</t>
  </si>
  <si>
    <t>@eestevez1 @lnfinitum01 @rd2milton @MashiRafael Un lassie que no debate solo insulta con odio y sin pruebas, no tienes ideas por que eres menos que un primate fin del twitter.</t>
  </si>
  <si>
    <t>@Esteban50591322 @tradicionfp Quien te ha dicho senejante imbecilidades realmente piesas con las nalgas por el odio que destilas</t>
  </si>
  <si>
    <t>AlejandroCeli6</t>
  </si>
  <si>
    <t>@ramirogarciaf Estas enfermo de odio, mejor anda que te vea un doctor.&lt;U+0001F602&gt;</t>
  </si>
  <si>
    <t>Guayaquil.</t>
  </si>
  <si>
    <t>WilmerCamacho77</t>
  </si>
  <si>
    <t>si no mueves la cola ... todavia les falta. Llaman nuevamente y a quemada, comida, desalmada, asesinada, desaparecida, odio,tortura, hambruna, etc etc someten terminas en la casa de la verga como dice la misma gente en cuartel de policia.Te agarran la nalga,si golpeas,va de nuevo https://t.co/dOsnxibct5</t>
  </si>
  <si>
    <t>@Isabel_EJ Se migra por el odio desmedido, vulneracion de derechos, tortura, hambre, persecucion;  etc _x000D_
https://t.co/LlixwWfijL_x000D_
&lt;U+0001F3BC&gt;&lt;U+0001F4BB&gt;SERVICIOS&lt;U+0001F4BB&gt;&lt;U+26F0&gt;SUT&lt;U+26F0&gt;ETZA&lt;U+0001F5FA&gt;&lt;U+0001F3B6&gt;&lt;U+0001F3B5&gt;&lt;U+0001F1EA&gt;&lt;U+0001F1E8&gt;&lt;U+0001F3B6&gt;&lt;U+0001F3B5&gt;&lt;U+0001F4E1&gt;&lt;U+0001F3B6&gt;&lt;U+0001F3B5&gt;&lt;U+0001F3FA&gt;&lt;U+0001F3B6&gt;&lt;U+0001F3B5&gt;&lt;U+0001F52A&gt;&lt;U+0001F3B6&gt;&lt;U+0001F3B5&gt;&lt;U+0001F944&gt;&lt;U+0001F3B6&gt;&lt;U+0001F3B5&gt;&lt;U+0001F374&gt;&lt;U+0001F3B6&gt;&lt;U+0001F3B5&gt;&lt;U+0001F37D&gt;&lt;U+0001F3B6&gt;&lt;U+0001F3B5&gt;&lt;U+0001F622&gt;&lt;U+0001F3B6&gt;&lt;U+0001F3B5&gt;&lt;U+2764&gt;&lt;U+0001F3B6&gt;&lt;U+0001F3B5&gt;&lt;U+2328&gt;&lt;U+0001F3B6&gt;&lt;U+0001F3B5&gt;&lt;U+0001F4F6&gt;&lt;U+0001F3B6&gt;&lt;U+0001F3B5&gt;&lt;U+267E&gt;&lt;U+0001F3B6&gt;&lt;U+0001F3B5&gt;&lt;U+26FE&gt;&lt;U+0001F3B6&gt;&lt;U+0001F3B5&gt;&lt;U+0001F30D&gt;&lt;U+0001F3B6&gt;&lt;U+0001F3B5&gt;&lt;U+0001F508&gt;&lt;U+0001F3B6&gt;&lt;U+0001F3B5&gt;&lt;U+0001F622&gt;</t>
  </si>
  <si>
    <t>Abdul777J</t>
  </si>
  <si>
    <t>Se normaliza la inmoralidad, el odio, el antisemitismo! Pero porque no se normaliza la equidad, valores que si respetan en todos los niveles a los seres humanos! https://t.co/LHFbtRP3pG</t>
  </si>
  <si>
    <t>Ecuador - Guayaquil</t>
  </si>
  <si>
    <t>majorellanaj</t>
  </si>
  <si>
    <t>PAUL TE ODIO MALDITO BASTARDO HPTA!!!</t>
  </si>
  <si>
    <t>Odio que mi novio siempre me obligue a bañarme &lt;U+2639&gt;&lt;U+FE0F&gt;</t>
  </si>
  <si>
    <t>alvear_joshua</t>
  </si>
  <si>
    <t>@AnthonyChvez13 Yo no te odio c:</t>
  </si>
  <si>
    <t>karlaimcl</t>
  </si>
  <si>
    <t>Gabriela Pazmiño puede usar la vía pública para vender sus hamburguesas tranquilamente, pero yo no puedo poner una carpa para protegerme y proteger mis productos del sol porque después me multan. _x000D_
_x000D_
Los odio con mi vida @alcaldiagye @CynthiaViteri6</t>
  </si>
  <si>
    <t>AnthonyChvez13</t>
  </si>
  <si>
    <t>ME ODIO.</t>
  </si>
  <si>
    <t>GowndU</t>
  </si>
  <si>
    <t>Te odio Kathleen Kennedy y todo lo que le has hecho a Star Wars. _x000D_
_x000D_
Como es posible que Boba Fett sea tan pisotea en un solo episodio! _x000D_
#StarWars #TheBookOfBobaFett</t>
  </si>
  <si>
    <t>edu1504</t>
  </si>
  <si>
    <t>@fabricing Dos años de no tener ingresos por taquilla, no pago de derechos tv, reducción de pagos por sponsors por pandemia, jugadores caros, no rindieron pero eran caros, sueldos altos pero al día.....ahí está la plata mi amigo, es solo cuestión de pensar sin odio ni resentimientos.</t>
  </si>
  <si>
    <t>@emelec_max Ya, y cuál es el elegido para tomar las riendas del club?_x000D_
Dame una razón coherente para considerar mi voto por otro candidato, no odio a los otros candidatos, pero ya Pepito abandonó al club en una mala situación, abandonó al audaz, Torres no tiene palmarés, dime por quién ntncs?</t>
  </si>
  <si>
    <t>djalmablum</t>
  </si>
  <si>
    <t>@andrewg21394539 En los quehaceres de la casa q es lo q mas odio &lt;U+0001F629&gt;&lt;U+0001F629&gt;</t>
  </si>
  <si>
    <t>majamomo1976</t>
  </si>
  <si>
    <t>@Maryely5 @Vanessa03465220 No considero odio, ni fanatismo, simplemente que hay personas con las cuales es mejor mantener la distancia._x000D_
dDebemos fomentar la lectura comprensiva y la investigación para no comentar vanamente.....</t>
  </si>
  <si>
    <t>Duran, Ecuador</t>
  </si>
  <si>
    <t>Luna_Lu6</t>
  </si>
  <si>
    <t>@JulioCesarUV Los odio!!!!! Malditos enfermos de mierda!!¡ &lt;U+0001F92C&gt;&lt;U+0001F92C&gt;&lt;U+0001F92C&gt;&lt;U+0001F92C&gt;&lt;U+0001F92C&gt;</t>
  </si>
  <si>
    <t>JulioCesarUV</t>
  </si>
  <si>
    <t>@JossyRoseroo mujer con cultura &lt;U+2764&gt;&lt;U+FE0F&gt; JAJAJA los odio</t>
  </si>
  <si>
    <t>subliman camisetas duraderas y no tan caras* odio ser bruto &lt;U+0001F622&gt;</t>
  </si>
  <si>
    <t>si sabe decir encebollado el cara de verga jajaja cuál es el afán de querer forzar el acento porteño, te odio infeliz</t>
  </si>
  <si>
    <t>@TheMelPalmer cómo los odio :(</t>
  </si>
  <si>
    <t>hay que admitir que si, los manes desde el comienzo entraron con la cháchara y el klever les decía que se comporten y no le hacían caso_x000D_
_x000D_
daniela tú no estabas ahí deja de hacer gestos, te odio</t>
  </si>
  <si>
    <t>Solo recuerda que no cabe el odio, entre dos amigos que un día fueron novioooosss</t>
  </si>
  <si>
    <t>@karoxdiaz dios me odia y yo lo odio</t>
  </si>
  <si>
    <t>@_upunkass jajajajaja nooo para nada yo no odio a nadie, solo a cesar de masterchef paro</t>
  </si>
  <si>
    <t>jajaja es chistoso, de niño quería será TRAILERO, ahora de adulto tengo pánico viajar en carretera, no me gusta, lo odio, no quiero morir en un choque de carretera &lt;U+0001F972&gt; https://t.co/53zt4Iqw0O</t>
  </si>
  <si>
    <t>@adkvf que bestia los odio paro</t>
  </si>
  <si>
    <t>ricsac</t>
  </si>
  <si>
    <t>@Alejo74293279 @PabloDavalos63 Es tanto el odio a correa que ha producido que la gente se deja de robar por los banqueros, han creado el enemigo perfecto, y todo lo malo que pasa es sinónimo de Correa</t>
  </si>
  <si>
    <t>ValeriaMacias_</t>
  </si>
  <si>
    <t>Odio esperar, lo detesto</t>
  </si>
  <si>
    <t>VivianaAle99</t>
  </si>
  <si>
    <t>No quiero saber nada de comida hasta la otra semana, como odio tener nauseas &lt;U+0001F97A&gt;&lt;U+0001F62D&gt;</t>
  </si>
  <si>
    <t>21Anreji</t>
  </si>
  <si>
    <t>Si transmite información falsa generando odio !!!_x000D_
no los sigas Suficiente yaa.</t>
  </si>
  <si>
    <t>ninagavi</t>
  </si>
  <si>
    <t>Este tuit me identifica. Aparte el odio trae enfermedades. https://t.co/1vHcCeVtae</t>
  </si>
  <si>
    <t>JordanAlvarez21</t>
  </si>
  <si>
    <t>@DonXavier @ByronEnriqueAco @Literario26 @eluniversocom Exacto, ya el odio pendejo cansa. Con su odio desmedido, se convierten en negacionistas extremos, los hace más borregos que los que ellos acusan que son.</t>
  </si>
  <si>
    <t>evatamter</t>
  </si>
  <si>
    <t>@Fabiiiiiiuwu Te odio</t>
  </si>
  <si>
    <t>MerchanXiomy</t>
  </si>
  <si>
    <t>En serio odio que toquen la puerta a cada ratoooo</t>
  </si>
  <si>
    <t>randomprivday</t>
  </si>
  <si>
    <t>Odio aquí</t>
  </si>
  <si>
    <t>ipame__</t>
  </si>
  <si>
    <t>Odio las mañanas todo lo malo ocurre cuando te despiertas</t>
  </si>
  <si>
    <t>fancysws</t>
  </si>
  <si>
    <t>@_shishiza JAJAJA es que me ha pasado que les escribo y tienen el cell con sonido y los despierto, me cogen odio &lt;U+0001F62D&gt;</t>
  </si>
  <si>
    <t>moncayo_ronny</t>
  </si>
  <si>
    <t>@LuchoBaldeon La verdad es que no, el Pato Borja no genera odio, sino buena vibra pero tú generas pena, lastima y nada más…mal payaso de mal circo.</t>
  </si>
  <si>
    <t>malorena_s</t>
  </si>
  <si>
    <t>@eduardomosque16 @Pinzon1950 @eluniversocom Grandes Cómplices Incitan Al Odio https://t.co/L6jMiEfPwy</t>
  </si>
  <si>
    <t>jucelopo</t>
  </si>
  <si>
    <t>@paladines_cruz @feder_75 @CynthiaViteri6 @Salud_Ec @tctelevision @ecuavisa Por favor señora  no saque de contexto lo que escribo, ni tampoco  lo satanice, simplemente no creo en lo que escribe, punto. Allá Usted con su odio.</t>
  </si>
  <si>
    <t>diegiind</t>
  </si>
  <si>
    <t>te odio ansiedad</t>
  </si>
  <si>
    <t>GUAYAQUIL</t>
  </si>
  <si>
    <t>nath__qm</t>
  </si>
  <si>
    <t>@toreroposteo No entiendo ese odio de gratis xd_x000D_
_x000D_
Bien, bien gracias. ¿Y tú? &lt;U+0001F339&gt;</t>
  </si>
  <si>
    <t>lilypdr15</t>
  </si>
  <si>
    <t>Odio cuando la gente se victimiza en vez de aceptar su error &lt;U+0001F635&gt;&lt;U+200D&gt;&lt;U+0001F4AB&gt;</t>
  </si>
  <si>
    <t>MabeeLopez</t>
  </si>
  <si>
    <t>@Joselynochoa Te odio &lt;U+0001F921&gt;&lt;U+0001F923&gt;&lt;U+0001F923&gt;</t>
  </si>
  <si>
    <t>Twitter for iPad</t>
  </si>
  <si>
    <t>meet_beatles</t>
  </si>
  <si>
    <t>Odio  a Sam es una chica caprichosa que no sabe lo que quiere,no merece a Miguel ni Robby #CobraKaiSeason4</t>
  </si>
  <si>
    <t>izkracs</t>
  </si>
  <si>
    <t>Odio mis cachetes, necesito una bichec &lt;U+0001F97A&gt;</t>
  </si>
  <si>
    <t>Odio el victimismo &lt;U+0001F974&gt;&lt;U+0001F974&gt;</t>
  </si>
  <si>
    <t>fperaltagye</t>
  </si>
  <si>
    <t>@brrgrm Al que hizo ese año viejo deberían procesarlo por delito de odio.</t>
  </si>
  <si>
    <t>camsflos</t>
  </si>
  <si>
    <t>Nadie entiende mi dolor de espolón ni mis cólicos &lt;U+0001F972&gt;_x000D_
Los odio a todos &lt;U+0001F972&gt;</t>
  </si>
  <si>
    <t>fhidalgo1974</t>
  </si>
  <si>
    <t>@iparreno72 @pablines76 @siswebManta @pradojj @TurismoEc @nielsolsenp Esa vía existe hace 20 años brutita....pero que sabes tú si te inyectan odio por todos lado&lt;U+0001F609&gt;&lt;U+0001F609&gt;&lt;U+0001F609&gt;</t>
  </si>
  <si>
    <t>melissadeguerra</t>
  </si>
  <si>
    <t>Odio los grillos y su sonido</t>
  </si>
  <si>
    <t>luchi77o</t>
  </si>
  <si>
    <t>A leer! Pará todos esos, odiadores, magister en gestión deportiva, gurus en mercado de pases..._x000D_
_x000D_
Poco de cojudos, LEAN, para q dejen de hacer el papel de idiotas y no twiteen pendejadas defendiendo proyectos sin sentido solo por odio o conveniencia. https://t.co/HzWtksTtsu</t>
  </si>
  <si>
    <t>MajoCalderon92</t>
  </si>
  <si>
    <t>Me gusta la lluvia pero ODIO LOS GRILLOS! Hoy mi vecino de la misa fue un &lt;U+0001F997&gt;</t>
  </si>
  <si>
    <t>Eve_Lion</t>
  </si>
  <si>
    <t>Odio que sigan lanzando pirotecnia &lt;U+0001F644&gt;</t>
  </si>
  <si>
    <t>JorgeWated</t>
  </si>
  <si>
    <t>@fuedicho "La ira puede curarse con el tiempo, el odio no tiene cura". _x000D_
Aristóteles…Consejo en este 2022 para quienes insisten vivir con Odio dentro de sus corazones!!</t>
  </si>
  <si>
    <t>nathafernandez0</t>
  </si>
  <si>
    <t>Odio que me llamen de la nada y sin avisar. AAAAHH pero si es el man que me gusta, una hora al teléfono.</t>
  </si>
  <si>
    <t>MiPoderEnUnTuit</t>
  </si>
  <si>
    <t>@ceciliaansaldo Tenía que presentar un escrito en judicatura el 23 de diciembre, para mi sorpresa casi todos los funcionarios estaban en Misa. Al igual que el caso que expone creo que en Guayaquil esta arraigado ser curuchupa, lamentablemente el odio y el chisme siguen.</t>
  </si>
  <si>
    <t>estefanialaw</t>
  </si>
  <si>
    <t>@DMissionary_Man @wilfridolaz Yo prefiero los latinos a los gringos, no significa que discrimine a los segundos, es solo una preferencia. El discrimen tiene una carga de odio. Pero es muy clásico de ciertas personas extremar ejemplos para dizque tener razón.</t>
  </si>
  <si>
    <t>@DMissionary_Man @wilfridolaz Obviamente que los nazis sí discriminaban a los judíos, porque fueron el chivo expiatorio de su desgracia, acusados de avaros, acaparadores, etc. Mi preferencia es en plan pareja, no hay odio involucrado, es un gusto. Nadie se sentiría mal.  Necesitas peras y manzanas?</t>
  </si>
  <si>
    <t>andreexumbra</t>
  </si>
  <si>
    <t>LOS MEDIOS DE DESINFORMACIÓN COMO ECUARISA,TELEAMAZONAS Y OTROS SON COMPLICES DE DEL GENOCIDIO DEL FERIADO BANCARIO,DE LOS MILES QUE MURIERON EMIGRANDO,COMPLICES DE OCTUBRE SON CAMPOS DE CONCENTRACIÓN DONDE MANTIENEN AL PUEBLOECUATORIANO SECUESTRADO,ALIMENTADO CON ODIO Y MENTIRAS https://t.co/PIPGVofBDQ</t>
  </si>
  <si>
    <t>MercedesReinelM</t>
  </si>
  <si>
    <t>Pero xq tanto odio acaso le hizo pagar impuestos y tratar de mancillar la honra del mejor Presidente que ha tenido el Ecuador es una bajeza. Ya no lo han proscrito para que no participe en elecciones, que más quieren. https://t.co/kVp2fQ7op0</t>
  </si>
  <si>
    <t>@abcorderoc Xq tanto odio de esta señora? Realmente ya es enfermizo. Esta gente que llegó a la Asamblea fue para crear leyes que favorezcan a tod@s y no para destilar veneno. Vergüenza de Asambleista.</t>
  </si>
  <si>
    <t>vivi_santosleon</t>
  </si>
  <si>
    <t>@AbogadoFeroz Porque tanto odio en tu corazón!! &lt;U+0001F923&gt;&lt;U+0001F923&gt;&lt;U+0001F923&gt;&lt;U+0001F923&gt;&lt;U+0001F923&gt;</t>
  </si>
  <si>
    <t>PabloHurtadoG</t>
  </si>
  <si>
    <t>@AlmaMiaEcu @85Estebancer Me causa dolor ver tanto odio._x000D_
Como alguien dijo, ser CORREISTA es deporte extremo,  se tiene que aguantar de todo.</t>
  </si>
  <si>
    <t>@semarco Hay tarados retrazados mentales que  creen que diciendo estupideces le hacen daño a R. C.  cuando solo demuestran su amargura y su odio enfermiso._x000D_
Llamarle prófugo a una persona que se pasea por todo el mundo ya es de retrazados mentales.</t>
  </si>
  <si>
    <t>leparechi</t>
  </si>
  <si>
    <t>&lt;U+0001F447&gt; Al Mono López desde que lo botaron de la radio de los Oquendo sólo destila odio contra todo, incluyendo a #Lasso que ni siquiera lo conoce._x000D_
Mientras tanto durante los 14 años del correismo se expresaba con hipérboles, anáforas y personificaciónes poéticas._x000D_
Un zurdo tibio!... https://t.co/QOOGw1ufMn</t>
  </si>
  <si>
    <t>JC260469</t>
  </si>
  <si>
    <t>@LuchoBaldeon Que manera de emitir amargura y complejos de inferioridad señor , hasta por los poros emana odio.</t>
  </si>
  <si>
    <t>ZARdelSUR</t>
  </si>
  <si>
    <t>@FranFerreroMD @wladyferc @siswebManta Claro, los odiadores siempre buscaran absurdas teorías para satisfacer su odio._x000D_
A eso no le falta estudio, le falta mantenimiento.</t>
  </si>
  <si>
    <t>VacaMatamoros</t>
  </si>
  <si>
    <t>@camenoob @lahistoriaec @ObrasPublicasEc Claro que ya no tenemos, si el estúpido de Lenin Moreno en 4 años no le dió mantenimiento a nada de las obras de la Revolución ciudadana que ya hoy tienen mas o menos 14 años todo por el odio a Rafael Correa.</t>
  </si>
  <si>
    <t>@lahistoriaec @ObrasPublicasEc Claro que ya no tenemos, si el estúpido de Lenin Moreno en 4 años no le dió mantenimiento a nada de las obras de la Revolución ciudadana que ya hoy tienen mas o menos 14 años todo por el odio a Rafael Correa.</t>
  </si>
  <si>
    <t>@EPattoA Claro que ya no tenemos, si el estúpido de Lenin Moreno en 4 años no le dió mantenimiento a nada de las obras de la Revolución ciudadana que ya hoy tienen mas o menos 14 años todo por el odio a Rafael Correa.</t>
  </si>
  <si>
    <t>ceciliaansaldo</t>
  </si>
  <si>
    <t>Impresiona la catequesis en redes, en cartas a los periódicos. ¿Será en realidad la gente tan religiosa? ¿Habrá abandonado el odio y el chisme?</t>
  </si>
  <si>
    <t>DiarioExtraEc</t>
  </si>
  <si>
    <t>María Fernanda Ríos considera que Samantha Grey ha distorsionado lo sucedido en el reality para generar odio en su contra.</t>
  </si>
  <si>
    <t>Twitter for Advertisers.</t>
  </si>
  <si>
    <t>CampozanoGarcia</t>
  </si>
  <si>
    <t>@radiolacalle Lean mediten,  miren donde nos han arrastrado solo por  eso odio enfermiso.</t>
  </si>
  <si>
    <t>@morza853 @JuanNivelo8 @LassoGuillermo Dejate de  odio y haste ver,  los ladrones son los  que llevan 5 años sin  hacer nada, pero son buenos para destruir todas las obras que se hicieron que estoy segura que te sirves de ellas, dime que que no?</t>
  </si>
  <si>
    <t>@CindyMacas @KVerdezoto17 @LassoGuillermo Si que eres enferma, ya deja el odio MACAS.</t>
  </si>
  <si>
    <t>iJenniffer</t>
  </si>
  <si>
    <t>$1 un granizado, hpp!! Por eso odio salir en feriados!!!</t>
  </si>
  <si>
    <t>queerAdy</t>
  </si>
  <si>
    <t>@drummniatico Lo odio y a su transporte público MÁS</t>
  </si>
  <si>
    <t>piedadz</t>
  </si>
  <si>
    <t>@George_Stark30 @RAUL__2022 @MemeBipoIar Uds hacen lo mismo y son peores porque ven que destruyen el país por odio y siguen aplaudiendo.  No se ve avances y si viste somos los últimos de la región en crecimiento pero no importa porque Lasso es el presidente.  Burro.</t>
  </si>
  <si>
    <t>RafaelCompte</t>
  </si>
  <si>
    <t>Byron Castillo el mejor en su puesto en Sudámerica y el mejor del país en el 2021, pero cuatro "genios", ni entre los diez primeros lo pusieron en la encuesta de El Universo, los supera el odio.</t>
  </si>
  <si>
    <t>RAUL__2022</t>
  </si>
  <si>
    <t>@piedadz @George_Stark30 @MemeBipoIar LA BURLA no es lo mismo que el odio. Una pequeña diferencia.</t>
  </si>
  <si>
    <t>joshuacm19</t>
  </si>
  <si>
    <t>Me odio, nunca quise que pase algo así</t>
  </si>
  <si>
    <t>Si hay algo que odio con mi vida , es la gente indecisa &lt;U+0001F926&gt;&lt;U+0001F3FB&gt;&lt;U+200D&gt;&lt;U+2642&gt;&lt;U+FE0F&gt;</t>
  </si>
  <si>
    <t>DTTECWJ</t>
  </si>
  <si>
    <t>@i_Afrodita1 @ivonnelago La madurez de los 2 debería de permitirles ver más allá del odio y del rencor,enfocar esos"malos recuerdos"transformarlos en buenas acciones que curan mejor el corazón y le ayudarán mucho más a cerrar ciclos.Yo lo hice con una ex pareja y quedamos como amigos,se los recomiendo &lt;U+0001F44D&gt;</t>
  </si>
  <si>
    <t>Rubeneuro</t>
  </si>
  <si>
    <t>@LuchoBaldeon Emites un criterio “profesional” sin conocerlo o escuchar su contenido. Recién vamos 3 de enero y ya estamos con ese odio? Relax y déjalo fluir…</t>
  </si>
  <si>
    <t>Remedios2013</t>
  </si>
  <si>
    <t>@wilfridolaz Ese es abuelo de la estupidez, el odio y lo obsceno.</t>
  </si>
  <si>
    <t>Ronaldmoran_001</t>
  </si>
  <si>
    <t>@CindyMacas @VillaFernando_ Comprate otra vida también jajjajjaa veo tus publicaciones y no vivieras si no es por correa jajjaja troles de los Troles solo odio destilan ponte a trabajar</t>
  </si>
  <si>
    <t>@ElGatoPerfumado @VillaFernando_ sigue informandote con teleamazonas y 4 pelasables  tu eres de los que por odio a correa no importa que te vendan todo lo que construyo y no te haga ninguna obra importante despues de 5 años , pero de las evaciones de pandora y de ina paper no dices nada justicia selectiva</t>
  </si>
  <si>
    <t>MichelleAndrad3</t>
  </si>
  <si>
    <t>Dios mío odio a la vecina botadora de basura a la hora y el día que le da la gana. ¿Donde la denuncio por amor a Cristo? @alcaldiagye</t>
  </si>
  <si>
    <t>Robertcruzbravo</t>
  </si>
  <si>
    <t>El odio de @agdws, todos sabemos la trayectoria de @JoseLChilavert_  y lo importante que fue para @Velez https://t.co/fnNBhffhtN</t>
  </si>
  <si>
    <t>AntinaNud</t>
  </si>
  <si>
    <t>@pabloermiliogm Esa pobre señora es una borrega loca y asalariada.  Que vergonzosa representación del odio del que sabemos “el innombrable”</t>
  </si>
  <si>
    <t>iAndres8</t>
  </si>
  <si>
    <t>Odio la nieve pero me gusta ver los techos blancos. https://t.co/CR03qmNhhh</t>
  </si>
  <si>
    <t>cpenav1972</t>
  </si>
  <si>
    <t>me parece genial esta caricatura en medio de tanta intolerancia, beligerancia y odio. _x000D_
_x000D_
Una buena actitud siempre hará la diferencia https://t.co/wEnM3wfL8H</t>
  </si>
  <si>
    <t>GUAYAQUIL ECUADOR</t>
  </si>
  <si>
    <t>mariavcis</t>
  </si>
  <si>
    <t>@MiguelSH80 El odio daña tanto como el rencor y la venganza; cuando sienta odio, mírese al espejo. Es mejor bendecir al enemigo, a la ex, desearle éxito. Saludos</t>
  </si>
  <si>
    <t>gregoriofrancom</t>
  </si>
  <si>
    <t>@wilfridolaz &lt;U+0001F4AA&gt;_x000D_
Y no por ello deja de ser de izquierda y pertenecer mas a la derecha o bisceversa... CAER EN ESO ES EXACERBACIÓN AL ODIO. EL QUE QUIERA USARLO QUE LO USE PERO NADA DE EXIGIRLO...</t>
  </si>
  <si>
    <t>Rafanac</t>
  </si>
  <si>
    <t>Feliz año a toda la comunidad Twittera que tengan felicidad y bienestar,que haya mayor unión y buenas acciones,que se debata con altura sin odio ni sarcasmos, que seamos tolerantes con los que piensan diferentes. En resumen que seamos mejor como personas</t>
  </si>
  <si>
    <t>xavicocamp78</t>
  </si>
  <si>
    <t>@galop42 @GemiSuny @CSEmelec Odio?? Tranquilicese amigo...primero no puede comparar a Rodríguez con ese muchacho del Olmedo..segundo si quiere apoyar en todo lo que hace Neme hágalo, nadie se lo impide. Pero está claro que Emelec necesita mejores refuerzos..siga su camino &lt;U+270C&gt;</t>
  </si>
  <si>
    <t>lxDarkerxl</t>
  </si>
  <si>
    <t>@pa_cevallos @silvitamaldia Me parece justo decir que ha metido en algunas o muchas promesas y que no está cumpliendo con el pueblo pero la representación de odio esta demás</t>
  </si>
  <si>
    <t>salatihel_ec</t>
  </si>
  <si>
    <t>@werlyb Te odio</t>
  </si>
  <si>
    <t>LetamendiElisio</t>
  </si>
  <si>
    <t>@Kelme_boy Sembrando el odio y la desinformación, deben ser sancionados, por graves contravenciones de desinformación para lo cual rigen severas sanciones para medios de comunicación parcializados con intereses de gobiernos y políticos corruptos en el país.</t>
  </si>
  <si>
    <t>andreav11_</t>
  </si>
  <si>
    <t>Los odio https://t.co/cCbbDRvIrl</t>
  </si>
  <si>
    <t>UnMundoporNoel</t>
  </si>
  <si>
    <t>Odio estar enferma</t>
  </si>
  <si>
    <t>anasuaarezv</t>
  </si>
  <si>
    <t>Odio todo.</t>
  </si>
  <si>
    <t>Ricar_Contreras</t>
  </si>
  <si>
    <t>Marge, creo que odio a los delfines. https://t.co/AyrWRhAsk8</t>
  </si>
  <si>
    <t>Manuelzs99</t>
  </si>
  <si>
    <t>@cedric_howlett @cloudMexs @fr10702 @CineversoASN Sabes que el que la.hizo es un doble, no afleck,se nota la diferencia entre el uno y el otro ,el doble tiene el físico perfecto para Batman, afleck se lo ve gordo y no se mueve bien,q tú amor por snyder no te ciegue, no odio nada , si para mí JL fue la segunda mejor peli del año</t>
  </si>
  <si>
    <t>@DCEUMX No existe un dceu eso lo dijeron hace tiempo, al fin reiniciarán todo y ojalá no hagan universo compartido, odio eso._x000D_
Igual ya tenemos Batman, ojalá en algún momento hagan una peli de JL nueva , pero independiente no con universos compartidos</t>
  </si>
  <si>
    <t>@cloudMexs @cedric_howlett @fr10702 @CineversoASN Que odio, que no me guste mos y me guste bvs y JL me hace odiador ? Jaja solo se dice lo que se vez la escena no la.hizo afleck.</t>
  </si>
  <si>
    <t>Ruthiest</t>
  </si>
  <si>
    <t>@luisantonio_r Un periodista no puede expresarse así, es incentivar el odio y la discriminación.</t>
  </si>
  <si>
    <t>fcastilla3000</t>
  </si>
  <si>
    <t>@pametroya Por un 2022 sin mentiras feministas. Con más interés sincero en la mujer, y menos deseo de generar odio. Por un 2022 en que las "activistas" se quiten la careta, y digan a quién responden realmente. Más respeto y menos canciones ridículas</t>
  </si>
  <si>
    <t>fabda_</t>
  </si>
  <si>
    <t>Lo contagiaste, te odio.</t>
  </si>
  <si>
    <t>AlbertoAlmeidaM</t>
  </si>
  <si>
    <t>cómo la odio a esa Larussso</t>
  </si>
  <si>
    <t>CecigrImplantes</t>
  </si>
  <si>
    <t>@Feramosa @Ana_Ma_Marquez Pobre mujer, cuide su salud física y mental,  es odio gratuito lo que usted tiene, usted sabrá por qué .</t>
  </si>
  <si>
    <t>glu45</t>
  </si>
  <si>
    <t>Odio los cólicos</t>
  </si>
  <si>
    <t>yohannelxcnco</t>
  </si>
  <si>
    <t>Odio estos días porque son los peores y en donde más trabajo se te acumula :(</t>
  </si>
  <si>
    <t>Harta de que siempre lo metan en todo a él, déjenlo en paz que nada les hizo para que se metieran con el…. Las odio</t>
  </si>
  <si>
    <t>Juro que las odio…</t>
  </si>
  <si>
    <t>Johanna0009</t>
  </si>
  <si>
    <t>como odio a esa gente q un día te trata bien y al otro te trata para el orto</t>
  </si>
  <si>
    <t>me hiciste odiarme y te odio por eso</t>
  </si>
  <si>
    <t>como te odio</t>
  </si>
  <si>
    <t>fomedinaz</t>
  </si>
  <si>
    <t>@theleadgenerco @mirrorgene @munoz_yery @Ana_Ma_Marquez Entender? Mmmm que Laso es un evasor corrupto y que gracias a los lassies estamos mas jodidos como país por haber votado por odio, si lo entiendo.</t>
  </si>
  <si>
    <t>iBelenMedina</t>
  </si>
  <si>
    <t>Le robe un besito y ya mi ex novio lo odio</t>
  </si>
  <si>
    <t>mgrijalva18</t>
  </si>
  <si>
    <t>Como odio la incertidumbre</t>
  </si>
  <si>
    <t>Te odio, de ley no ve este tweet JAJJAAJJA https://t.co/Ig32pcTyNt</t>
  </si>
  <si>
    <t>Ignacio90</t>
  </si>
  <si>
    <t>Te odio #donseve</t>
  </si>
  <si>
    <t>avmc1993</t>
  </si>
  <si>
    <t>@melannievelezs Jaja yo no odio a Neme, es un crack pero ya creo que su ciclo ha culminado, emelec necesita algo más de ambición.</t>
  </si>
  <si>
    <t>@melannievelezs Jajaja te tengo un amor/odio inmenso jajaja</t>
  </si>
  <si>
    <t>noel1710aa1</t>
  </si>
  <si>
    <t>@hortenmari @Ana_Ma_Marquez Ya decía yo que el odio de la doña era por algo.</t>
  </si>
  <si>
    <t>MFabian1971</t>
  </si>
  <si>
    <t>@DanielGranja7 Y sacar d la pobreza y miseria le costó se armara un andamiaje d odio para q mentes débiles se adhieran. Pero, nunca es tarde y hoy muchos ya compararon y a su pesar reconocen el grave error cometido. Si, son muchos, pero la plataforma d odio no se desmonta siguen con el plan</t>
  </si>
  <si>
    <t>chabukoss</t>
  </si>
  <si>
    <t>@carlitosdm66 Jajaja  , a correa se atrevieron a faltarle  el respeto en base a su masculinidad con eso del ojo y ni se ke cosa y bien campante andaban x alli ... dege el odio que le hizo el pana..</t>
  </si>
  <si>
    <t>GUAYAQUIL-ECUADOR</t>
  </si>
  <si>
    <t>DickPineda</t>
  </si>
  <si>
    <t>@MarciaChangoL Te odio jajaja .... es rekesemo esa vaina. :(</t>
  </si>
  <si>
    <t>Gabrielle_Mndz</t>
  </si>
  <si>
    <t>Estos vecinos del diablo ahora andan rockeros; desde Audioslave, Linkin park, Nirvana, Aerosmith y ahora RHCP. Un descanso de tanta música llorona y fea de anoche. Pd: igual los odio.</t>
  </si>
  <si>
    <t>Toda la noche el ruido y cuando pensé que se habían calmado por la lluvia, ni bien bajó le dieron con odio de nuevo. Gente de mierda &lt;U+0001F612&gt; https://t.co/VxfdI7URXr</t>
  </si>
  <si>
    <t>agustin28579657</t>
  </si>
  <si>
    <t>@APACHE_EC @Ana_Ma_Marquez Por supuesto, tanto odio lo que implantaron</t>
  </si>
  <si>
    <t>eliparralesc</t>
  </si>
  <si>
    <t>Amo la lluvia pero odio los pinches mosquitos &lt;U+0001F972&gt;&lt;U+0001F92C&gt;</t>
  </si>
  <si>
    <t>silvancebaile</t>
  </si>
  <si>
    <t>@mariaelbarrio Vieja correista los @LassoGuillermo es de buscarla y poner una multa y se le quite el odio</t>
  </si>
  <si>
    <t>Mr_Road1981</t>
  </si>
  <si>
    <t>Odio el 1 de enero como adiaba los domingos de mi adolecencia &lt;U+0001F494&gt;</t>
  </si>
  <si>
    <t>LFervii</t>
  </si>
  <si>
    <t>@notsaeranista No dejes que te gane el odio</t>
  </si>
  <si>
    <t>Pamegtz17</t>
  </si>
  <si>
    <t>Odio cuando una comida me cae mal &lt;U+0001F972&gt; y tomar la pastilla después no causa ningún efecto &lt;U+0001F615&gt;</t>
  </si>
  <si>
    <t>jesseni78323468</t>
  </si>
  <si>
    <t>@NotiViralesEc &lt;U+0001F62D&gt;&lt;U+0001F62D&gt;son una mierda estos hijos de su p... madre. Los odio</t>
  </si>
  <si>
    <t>lmivill84</t>
  </si>
  <si>
    <t>@Ana_Ma_Marquez Este es el Ecuador que heredó Lasso lleno odio y violencia,luego andan llorando por sus hijos fuera de la penitenciaria cuando están presos</t>
  </si>
  <si>
    <t>Vinito2000</t>
  </si>
  <si>
    <t>@carlitosdm66 Su expresión facial refleja odio, pero sus golpes reflejan respeto!! &lt;U+0001F605&gt;</t>
  </si>
  <si>
    <t>yluminaty</t>
  </si>
  <si>
    <t>No tengo nada que hacer junto a gente que no está en un nivel similar de conciencia. La gente que está invadida por odio, resentimiento y deseos de conflicto no tiene nada que sumarle a mi vida.</t>
  </si>
  <si>
    <t>envistotedeje</t>
  </si>
  <si>
    <t>Estoy consiente que al único que le beneficia las relaciones 50/50 son a los hombres, pero odio que esto sea llevado al extremo en que te vuelvas como mujer  un producto, ojo hay que saber diferenciar.</t>
  </si>
  <si>
    <t>ArrobaChris_</t>
  </si>
  <si>
    <t>Odio las viudas, me parece tan... es que no se como describirlo, es mas siempre pienso que me van a robar https://t.co/bgDn2rTwor</t>
  </si>
  <si>
    <t>RecaldeStephano</t>
  </si>
  <si>
    <t>El odio también se hereda.</t>
  </si>
  <si>
    <t>LJLV11</t>
  </si>
  <si>
    <t>Amo mi país pero lo que odio es la gente https://t.co/oqWrIKk1eU</t>
  </si>
  <si>
    <t xml:space="preserve">Ecuador-Guayaquil </t>
  </si>
  <si>
    <t>PauletteCamino</t>
  </si>
  <si>
    <t>Te amo y te odio desde el fondo de mi corazón</t>
  </si>
  <si>
    <t>karynaarteaga</t>
  </si>
  <si>
    <t>@maru_holmes Es parte de la propaganda de odio y discriminación. Antes de las vacunas pocos médicos atendían a todos, por igual y sin miedo. Ahora estamos viviendo un aparheit patrocinado por el gobierno y apoyado por muchos ciudadanos, lamentablemente.</t>
  </si>
  <si>
    <t>@mvaleraes @humanista999 Considero que usar mascarilla está bien, lo que es intolerable es aceptar un decreto que restringe libertades sin sentido, incita al odio y segrega. Lo que violenta leyes nacionales y tratados internacionales. Deberíamos ir por un propósito: que deroguen ese decreto.</t>
  </si>
  <si>
    <t>@FranFerreroMD Lo hicieron. Ojalá se revoque este decreto que está haciendo tanto daño, discriminando,promoviendo el odio y el rechazo sin lógica a las personas. Un error tremendo del gobierno promover un aparheit y una represión semejante, para “cumplir” sus metas. Dios nos ayude.</t>
  </si>
  <si>
    <t>diegosolis1987</t>
  </si>
  <si>
    <t>Lo hacen para que el líder de la banda narco delictiva les mande un mensaje de agradecimiento por la lealtad y decir "VOLVEREMOS" y sus otros borregos aplauden como focas, banales cegados por el fanatismo, lo irracional se les nota en la cara de trastorno, odio y venganza. https://t.co/y6jqJSgDQK</t>
  </si>
  <si>
    <t>vanegascortazar</t>
  </si>
  <si>
    <t>En Octubre de este año, se celebren las elecciones presidenciales en Brasil, todo parece indicar que el favorito para ganar esa contienda electoral va a ser Lula! Después de tanto odio, después de tanta infamia judicial, regresa al poder de la mano de su nación en las urnas!</t>
  </si>
  <si>
    <t>karla_stv</t>
  </si>
  <si>
    <t>Odio que se me quiebren las uñas &lt;U+0001F642&gt;</t>
  </si>
  <si>
    <t>BlancaLopezC_</t>
  </si>
  <si>
    <t>Para seguir fomentando el discurso de odio, critican las obras de @MashiRafael en los medios de comunicación, pero no dejan de quitar logos de su gobierno para poner los suyos. Primero Moreno, ahora Lasso._x000D_
Así son de mediocres y mentirosos! https://t.co/oECFP7vR0h</t>
  </si>
  <si>
    <t>jorgemunoz1214</t>
  </si>
  <si>
    <t>@Ana_Ma_Marquez El rostro  de odio que se le ve...ojalá  esta señora encuentre la palabra de Dios en su camino...</t>
  </si>
  <si>
    <t>soysbc</t>
  </si>
  <si>
    <t>@pcsoluciones_ @skulljujos Deja el odio, a nadie de ese nivel le afecta que le digan bachiller, pero tu pretendes denigrar por tener ese nivel de estudios, cuando hay millones que ni siquiera terminaron el bachillerato.</t>
  </si>
  <si>
    <t>JuanPazmio7</t>
  </si>
  <si>
    <t>Cath Gairard - Guerra odio y dolor._x000D_
#España #MetalSinfonico https://t.co/gJoiVadGqO</t>
  </si>
  <si>
    <t>NoemiArmasC</t>
  </si>
  <si>
    <t>Mi forma de pensar le choca a medio mundo, dicen q soy un muro, y q no soy empática. Pero no es eso, solo odio la gente q se queja por todo y se hecha a morir. Hay q hacer, producir, actuar y siempre pensando en positivo, si es lo contrario mejor no luches porque ya perdiste...</t>
  </si>
  <si>
    <t>igpara</t>
  </si>
  <si>
    <t>A Correa lo quemaban de cariño. A Lasso para descargar el odio que tenemos contra ese maldito.</t>
  </si>
  <si>
    <t>Ecuador Guayas Guayaquil</t>
  </si>
  <si>
    <t>avenitapolaca</t>
  </si>
  <si>
    <t>prohibido olvidar que un día como hoy hace 2 años, un man con el que salía me terminó jajaja no pudo hacerlo el 31 sino EL PRIMER DÍA DEL AÑO HPTA LO ODIO</t>
  </si>
  <si>
    <t>CarlosOmar30</t>
  </si>
  <si>
    <t>@Cuchitohacker33 Felijaño!! Fuerte abrazo y mucho pero mucho odio para este 2022..  &lt;U+0001F601&gt;</t>
  </si>
  <si>
    <t>LosCallamos</t>
  </si>
  <si>
    <t>@joseparedesv4 @GeOrGeXJL @FaustoJarrinT @MashiRafael Ese odio por la corrupción es selectivo. Pregúntale si le molestó INA  Investments o Pandora Papers...</t>
  </si>
  <si>
    <t>TranslgbiEc</t>
  </si>
  <si>
    <t>@DDHH_Ec @BernardaOM Las mujeres trans somos mujeres !!!a nosotras tambien ,Nos pegan, nos Violan,nos aandonan, y por sobrevivir NOS MATAN!! Y  EL ESTADO CÓMPLICE Y CRIMINAL ! HABLA DESDE SU CONFORMIDAD  IDILOGIA DE ODIO. #DerechosHumanos para las muejeres trans en este #2022NewYear</t>
  </si>
  <si>
    <t>williammorenoa1</t>
  </si>
  <si>
    <t>@Expresoec La pre$a miserable destilando odio enfermizo._x000D_
_x000D_
#PrensaBasura _x000D_
#lassoesunfracasso</t>
  </si>
  <si>
    <t>@JorgeGlas Todo mi respeto y admiración para usted. Deseo que la justicia prevalezca y termine este atropello y el odio enfermizo de este régimen. Dios lo bendiga y a su familia._x000D_
_x000D_
#LibertadParaLosPresosPoliticos</t>
  </si>
  <si>
    <t>joseparedesv4</t>
  </si>
  <si>
    <t>@JaimeTa80571032 @Literario26 Tu infórmate. Date el trabajo de leer las pendejadas que dicen en la "sentencia"... Si tienes un gramo de cerebro entenderias la dimensión del odio y la persecución política de las elites Anticorreistas... Infórmate, no quedes como imbécil....</t>
  </si>
  <si>
    <t>ericksanc96</t>
  </si>
  <si>
    <t>Brother cómo odio a latam y sus huevada de gente. Venir a trabajar a las 3:30 am por un vuelo de 10 personas. _x000D_
Pendejos.</t>
  </si>
  <si>
    <t xml:space="preserve">Guayaquil </t>
  </si>
  <si>
    <t>Ali_zuleta</t>
  </si>
  <si>
    <t>Simplemente si andas encendiendo tus wbdas, te odio por asustar a los perritos chao</t>
  </si>
  <si>
    <t>maafer1705</t>
  </si>
  <si>
    <t>Odio a todos los que usan juegos pirotécnicos.</t>
  </si>
  <si>
    <t>Karelysm07</t>
  </si>
  <si>
    <t>@edfer90 JAJAJAJAKAKAKAJAKAKAAKAJAJAJAJAJAJAJAJAJAJAJAJAJA TE ODIO</t>
  </si>
  <si>
    <t>@salva8915 @edfer90 JAJAJAJAJAJA eres un pobre h.............. te odio.</t>
  </si>
  <si>
    <t>madanielazam</t>
  </si>
  <si>
    <t>Estaba viéndola maricon, los odio. Sálganse quiero estar sola https://t.co/Jf0cqwgRJY</t>
  </si>
  <si>
    <t>emiliatazan</t>
  </si>
  <si>
    <t>Oficialmente odio con mi vida los fuegos artificiales</t>
  </si>
  <si>
    <t>vickyqb_</t>
  </si>
  <si>
    <t>los odio</t>
  </si>
  <si>
    <t>lalotif</t>
  </si>
  <si>
    <t>La gente reventó con odio el 2021.... HAPPY NEW YEARRRRR &lt;U+0001F525&gt;&lt;U+0001F525&gt;&lt;U+0001F525&gt;&lt;U+0001F525&gt;&lt;U+0001F525&gt; #osama https://t.co/P8zh6BEiyM</t>
  </si>
  <si>
    <t>nangellyb</t>
  </si>
  <si>
    <t>Aparte odio los explosivos</t>
  </si>
  <si>
    <t>DarylMaldonado</t>
  </si>
  <si>
    <t>Como odio la lluvia_x000D_
FELIZ AÑO &lt;U+0001F38A&gt;&lt;U+0001F386&gt;</t>
  </si>
  <si>
    <t>Guayaquil, Guayas Ecuador</t>
  </si>
  <si>
    <t>De este año me llevo todo el odio que les tengo a las hormigas para seguirlo teniendo en el 2022.</t>
  </si>
  <si>
    <t>Dianukdii</t>
  </si>
  <si>
    <t>Empezó la bulla, mientras unos disfrutan, los animales sufren. _x000D_
Odio la pirotecnia &lt;U+0001F972&gt;</t>
  </si>
  <si>
    <t>corn_nutss</t>
  </si>
  <si>
    <t>tengo ganas de vomitar. :)_x000D_
_x000D_
puto covid, te odio.</t>
  </si>
  <si>
    <t>karlymoon</t>
  </si>
  <si>
    <t>Por un #Feliz2022 lleno de amor, dejen el odio y busquen a quien querer, empiece por usted mismo y hágase el favor de ser mejor ser humano.</t>
  </si>
  <si>
    <t>melissart251</t>
  </si>
  <si>
    <t>@Asrrad_Sama @wil_mora97 Jajajajajajjajaa los odio!!</t>
  </si>
  <si>
    <t>jose_guizado43</t>
  </si>
  <si>
    <t>@liberal_verito @EstefanaEspin Desquiciada le dices, ni la conoces, que trates de ella así habla más de ti que de ella. Hablan por ignorancia y odio, descontextualizan una publicación, desinforman y así buscan que la hagan pedazos. Que sepan que cuenta con el apoyo de muchos, y eso a ustedes les duele.</t>
  </si>
  <si>
    <t>andycantos_</t>
  </si>
  <si>
    <t>Con todo el odio que te tengo igual te perdono.</t>
  </si>
  <si>
    <t>maagalarzav</t>
  </si>
  <si>
    <t>Como odio la impuntualidad</t>
  </si>
  <si>
    <t>CamiloFletcher</t>
  </si>
  <si>
    <t>@DiegoArcos14 Sabía que iban a protestar por Mena, cuánto odio!! Ahora protestarán las feministas porque no han intercalado o alternado a mujeres, y es cierto, las pesistas olímpicas no están en este listado.</t>
  </si>
  <si>
    <t>sick_boy</t>
  </si>
  <si>
    <t>@MonicaFaour Jajajaja con odio diria yo &lt;U+0001F605&gt;&lt;U+0001F605&gt;</t>
  </si>
  <si>
    <t>LilissBm</t>
  </si>
  <si>
    <t>No creo llegar al 2022 sobria por si acaso estoy dejando estado a casi todos y hasta los que no merecen mi atención porque puede existir coraje en mi, pero no odio.</t>
  </si>
  <si>
    <t>dtettam</t>
  </si>
  <si>
    <t>@CarlosVerareal La ignorancia, el odio irracional y la ceguera política encarnados en un solo personaje.</t>
  </si>
  <si>
    <t>hp_viviana</t>
  </si>
  <si>
    <t>Que odio con esa gente que se pone a ver tu vida, póngase a vivir la suya por favor.</t>
  </si>
  <si>
    <t>danielmayorgam</t>
  </si>
  <si>
    <t>Solo recuerda que no cabe el odio entre dos amigos que un día fueron novios</t>
  </si>
  <si>
    <t>alvaronostatus</t>
  </si>
  <si>
    <t>@Julia11261048 @MashiRafael Estás enferma,Julia.Te puedo jurar q estás súper enferma,con tu corazón lleno d odio,frustración, celos, resentimientos, envidia, etc._x000D_
Ten mucho cuidado, acepta tu serio problema, busca ayuda, procura sanar, porque aquello puede generarte una aguda depresión._x000D_
¡Te deseo lo mejor!</t>
  </si>
  <si>
    <t>ayovi_edgar</t>
  </si>
  <si>
    <t>@arcos_donoso @MashiRafael A veces el carma existe lo que le deseás a otros se te devuelve ojo ojo dejen su odio no jodan aquí</t>
  </si>
  <si>
    <t>WRSN_16</t>
  </si>
  <si>
    <t>El Odio es lo único que me mantiene de pie… es extraño pero para algunos funciona así</t>
  </si>
  <si>
    <t>1Blitzkrieg666</t>
  </si>
  <si>
    <t>Odio a la gente egoísta que no piensa primero en mí&lt;U+0001F624&gt;&lt;U+0001F44E&gt;</t>
  </si>
  <si>
    <t>mariuxiiLeon</t>
  </si>
  <si>
    <t>A veces odio recordar cada detalle &lt;U+0001F61E&gt; https://t.co/M0N7hMlPb5</t>
  </si>
  <si>
    <t>Gye-Ecuador!</t>
  </si>
  <si>
    <t>RobertodelasCa3</t>
  </si>
  <si>
    <t>@yelmodemambrin0 @fsalvatm @Modo_Ciclismo Yo no odio a nadie simplemente me resulta chistoso leer que digan que nadie puede vencer a roglic y a pogacar &lt;U+0001F923&gt;&lt;U+0001F923&gt;&lt;U+0001F923&gt;</t>
  </si>
  <si>
    <t>danielm316</t>
  </si>
  <si>
    <t>@JulioCesarUV El feminismo es un movimiento de odio disfrazado de movimiento por la igualdad. ¿Acaso no sabías?</t>
  </si>
  <si>
    <t>jarelly421</t>
  </si>
  <si>
    <t>Lo odio a Aaron pero también lo quiero mucho jeje</t>
  </si>
  <si>
    <t>domenicadjacome</t>
  </si>
  <si>
    <t>Odio JAJAJA https://t.co/gQ0QfHyn8I</t>
  </si>
  <si>
    <t>MadrugadoraMd2</t>
  </si>
  <si>
    <t>Twitter te odio! Silencio covid y me sale bicho, silencio PCR y me sale hisopado! &lt;U+0001F62D&gt;</t>
  </si>
  <si>
    <t>santhros</t>
  </si>
  <si>
    <t>@AlegriaCrespo Gracias por estar aquí en este espacio virtual, gracias por llenarlo de energía y vida. Que tengas un feliz nuevo año 2022, lleno de vida, salud, éxito y prosperidad._x000D_
_x000D_
Por un mundo lleno de amor y vacío de odio. Feliz año nuevo!</t>
  </si>
  <si>
    <t>andreaemanuelr9</t>
  </si>
  <si>
    <t>@alavavaleria03 Te odio valeria</t>
  </si>
  <si>
    <t>JonathanRoseroR</t>
  </si>
  <si>
    <t>@martharoldos Pero diga con nombres @ID12Ecuador @PKnacional18 todo lo q representan los zurdos son complejos, decadencia y odio, ahora se hacen llamar progresistas, en si representan a las rémoras de la sociedad</t>
  </si>
  <si>
    <t>mujerymujerEC</t>
  </si>
  <si>
    <t>#DianaSacayanPresente_x000D_
En 2015 fue asesinada, en un crimen motivado por odio basado en su identidad de género. El 18 de junio de 2018 el Tribunal condenó a cadena perpetua a asesino y reconoció el crimen, por primera vez en la justicia argentina, como un travesticidio _x000D_
&lt;U+0001F3F3&gt;&lt;U+200D&gt;&lt;U+0001F308&gt;&lt;U+0001F3F3&gt;&lt;U+200D&gt;&lt;U+26A7&gt; https://t.co/Z43YV4atBq</t>
  </si>
  <si>
    <t>wirelezz</t>
  </si>
  <si>
    <t>@CMIGRANA Twitter es un cesspool de odio, quejas, gente con manual de buenas costumbres y righteousness y demás ridiculeces.</t>
  </si>
  <si>
    <t>LuisArizaga_</t>
  </si>
  <si>
    <t>Todos los que amamos a nuestros perritos le hemos agarrado odio a la pirotecnica, ¿o solo soy yo?</t>
  </si>
  <si>
    <t>Ecuador - Guayas - Durán</t>
  </si>
  <si>
    <t>jscp23</t>
  </si>
  <si>
    <t>Tengo un amor-odio con mi pueblito</t>
  </si>
  <si>
    <t>rubenslpp</t>
  </si>
  <si>
    <t>@guillen_blanchy Sufridora de seguro tiene las partes intimas sucias y ningún macho la quiere por eso destila odio _x000D_
 ni se ha de bañar por andar cuidando los twett de audiman</t>
  </si>
  <si>
    <t>michipanchana</t>
  </si>
  <si>
    <t>@JerusalenPaula Te odio &lt;U+0001F97A&gt;</t>
  </si>
  <si>
    <t>gpc_33</t>
  </si>
  <si>
    <t>@2001AMANECER @ecuainm_oficial @GregoriRasputi5 No meta a Dios en esto, Dios en un Dios de amor no de Corrupción, Odio ni de ambiciones, mil disculpas que se lo diga....</t>
  </si>
  <si>
    <t>fchdgcr7</t>
  </si>
  <si>
    <t>No que fastidio odio la salsa merengue cumbia todas esas músicas me retumba mis oídos no puedo con eso lo siento</t>
  </si>
  <si>
    <t>edurollingscse</t>
  </si>
  <si>
    <t>Odio negro en mi interior fluye corazón maldad eterna y sin razón no quiero perdón ya no queda más q hacer solo recordar que fuiste mía y q al final nada será igual                                                            LA TRIBU</t>
  </si>
  <si>
    <t>nick_larrea</t>
  </si>
  <si>
    <t>@Bully_DeSucre Jajajaja tu amor y odio pro los delanteros del Inter!</t>
  </si>
  <si>
    <t>MaiteNarvaezA</t>
  </si>
  <si>
    <t>Que feo que tus vecinos te despierten con canciones de bad bunny! Los odio!!!!!!&lt;U+0001F974&gt;&lt;U+0001F974&gt;&lt;U+0001F972&gt;</t>
  </si>
  <si>
    <t>mario5743805491</t>
  </si>
  <si>
    <t>@K_puchinoRock @janethinostroza @FcoBrionesR @LassoGuillermo DA PENA LEER TUS COMENTARIOS DEMUESTRAS QUE ERES DE LA ÉPOCA DORADA DEL ÁTICO SOLO EXPULSA ODIO  Y NO TIENES PERSONALIDAD QUE TE ESCUDAS EN UN MOTE CDTM</t>
  </si>
  <si>
    <t>Gladiador2111</t>
  </si>
  <si>
    <t>@MashiRafael Solo es indagación previa no asuste a los borregos que creen que es por odio.</t>
  </si>
  <si>
    <t>lalito1224</t>
  </si>
  <si>
    <t>Odio. https://t.co/YznDivN5zb</t>
  </si>
  <si>
    <t>_adonyscastillo</t>
  </si>
  <si>
    <t>Odio ponerme violento en situaciones que se supone que debo ponerme amigable</t>
  </si>
  <si>
    <t>juanpi_ortizg</t>
  </si>
  <si>
    <t>@JuanCCastro69 dicen amar a emelec pero más bien , Solo proyectan su odio</t>
  </si>
  <si>
    <t>flacademadera</t>
  </si>
  <si>
    <t>Odio tanto la puntualidad que la frase que más me desquicia es: YA ESTOY AQUÍ.</t>
  </si>
  <si>
    <t>amarilisparra</t>
  </si>
  <si>
    <t>@VinicioYB @TuiteroGuayaco Jajajajaja te odio&lt;U+0001F623&gt;</t>
  </si>
  <si>
    <t>inesborja1</t>
  </si>
  <si>
    <t>@MARCOAFLOREST @MashiRafael Efecto Moreno-Lasso y el odio a Correa</t>
  </si>
  <si>
    <t>DisparcaOrlando</t>
  </si>
  <si>
    <t>@visionariasec @janethinostroza El mismo discurso de Carlos Vera., y a la final nadie ve sus videos de odió.</t>
  </si>
  <si>
    <t>jennycabreray</t>
  </si>
  <si>
    <t>Para terminar el año: TE ODIO COVID!</t>
  </si>
  <si>
    <t>mr_henrywar</t>
  </si>
  <si>
    <t>@JulioAl28202411 Es evidente, el mismo que dio un cheque personal al Barcelona, el que dejó jugar esa final en una piscina... La tengo clara que Emelec juega contra el odio de muchos. Pero me parece que el central que están trayendo es mejor que sosa. Buena respuesta.</t>
  </si>
  <si>
    <t>NaniiMoralesM</t>
  </si>
  <si>
    <t>Yo, siempre. Me odio. https://t.co/zdgUEMxfwo</t>
  </si>
  <si>
    <t>Maurici76274446</t>
  </si>
  <si>
    <t>@MariFer45614811 @ElizabethBD9 @MashiRafael @Guillermolasso Terrible! el odio y el revanchismo pueden más q la verdad y el honor en este país de desmadre, Correa es un perseguido sin duda, pero el también cae en esto al momento q su bloque se abstiene y le hace tremendo favor a su opresor. La clase media adixiada (gasolina/ley  tributos).</t>
  </si>
  <si>
    <t>UpDavo</t>
  </si>
  <si>
    <t>Bueeeeno, se acaba el año, comencé con muchos, terminé con pocos, hubieron muchas cosas felices, tristes, amor y odio. El 2021 se me fue volando, quién diría que ya mañana es el último día de 365._x000D_
_x000D_
Solo me queda por decir... https://t.co/rhzE63ZGvM</t>
  </si>
  <si>
    <t>mariacamilagrs</t>
  </si>
  <si>
    <t>te extraño pero te detesto infeliz. Infeliz mentiroso te odio ojalá te quedes sin gasolina hp. Ojalá se te manchen los dientes, te odio te odio te odioooooooooooooooooooo</t>
  </si>
  <si>
    <t>Odio a Wilson hp. Dejen de encamarle con mi Maria Laura, no creo que ella sea tan bagrera chuchaaaaa_x000D_
#MasterChefEcuador</t>
  </si>
  <si>
    <t>@JulioCesarUV JAJAJAJAJJAA TE ODIO</t>
  </si>
  <si>
    <t>jmujicatama</t>
  </si>
  <si>
    <t>@alexismoncayo No pierda tiempo, gente tan básica, como el Jr tonto aunque le de los argumentos más irrefutables jamás lo entenderán, el odio los tiene cegados pero del alma _x000D_
_x000D_
Feliz año mmv (disculpe por tutearlo)&lt;U+0001F609&gt;&lt;U+0001F44D&gt;&lt;U+0001F3FD&gt;</t>
  </si>
  <si>
    <t>locociccio</t>
  </si>
  <si>
    <t>@emilioair @locociccismo @ChinoMoralesR JAJAJAJAJA qué pasa? _x000D_
Paz y amor. _x000D_
..._x000D_
Para odio y ñoña hay otras cuentas por hay. _x000D_
Les mando una biela a cada uno. https://t.co/3i2Fplgnnc</t>
  </si>
  <si>
    <t>Guayaquil, Ecuador.</t>
  </si>
  <si>
    <t>jajedadoseaman</t>
  </si>
  <si>
    <t>@mcdc_mcdc Odio cuando cuestionan lo que uno ha pasado, si uno dice estas cosas es porque lo vive .!! Deben tener más empatía.!! Acaso nos gusta estar de visita en el doctor .!!</t>
  </si>
  <si>
    <t>ElChotu2</t>
  </si>
  <si>
    <t>La faz de un ser derruido por el odio y los complejos. _x000D_
Mirada lúgubre por no tener moral ni conciencia. _x000D_
La ruindad ( no los años ) carcome la piel. _x000D_
Denota que esconde toda su miseria. _x000D_
Esto es tu héroe? https://t.co/QsqWG0jWwn</t>
  </si>
  <si>
    <t>C_veram12</t>
  </si>
  <si>
    <t>Que odio cuando estoy leyendo un tweet bien focus y se actualiza la vaina y se pierde el tweet en cuestión ._.</t>
  </si>
  <si>
    <t>J_k72</t>
  </si>
  <si>
    <t>@paurubiof Jaja eso es odio dedicado &lt;U+0001F602&gt;&lt;U+0001F602&gt; https://t.co/LkU6p68QTw</t>
  </si>
  <si>
    <t>DavidRaRio</t>
  </si>
  <si>
    <t>@Expresoec Pero no son sensacionalista, ni amarillistas... No, ellos no dan su opinión, solo informan, claro... Son coresponsables de una sociedad ecuatoriana dividida, embuida en odio y gobiernos mentirosos (@lenin y @LassoGuillermo)... Gracias por tanto...</t>
  </si>
  <si>
    <t>PMoysam</t>
  </si>
  <si>
    <t>Así como no toda mujer asesinada es femicidio, no todo homosexual asesinado es crimen de odio.</t>
  </si>
  <si>
    <t>CesarGonzagaA</t>
  </si>
  <si>
    <t>Esta decisión es inaplicable e ilegal @XimenaGarzon11 @Salud_Ec y el señor @CapiZapataEC del @ECU911_ que dirige el COE comete delito de odio, al ordenar discriminar, cuando actúa @DianaSalazarM2 @FiscaliaEcuador para precautelar los derechos de los ciudadanos https://t.co/XQZwEbSmsA</t>
  </si>
  <si>
    <t xml:space="preserve">Guayaquil, Ecuador </t>
  </si>
  <si>
    <t>Se llama Discrimen, q el COE ordene al sector privado, q discrimine a ciudadanos, es un delito de odio, de hecho Zapata ya debería estar preso, que el presidente @LassoGuillermo salga en cadena a decir, q se va a pedir carnet de vacunación para entrar en dependencias públicas ... https://t.co/z7TP5hFt4n</t>
  </si>
  <si>
    <t>XwilsonC96</t>
  </si>
  <si>
    <t>@LuisAlf96488061 @elalmade @VillaFernando_ Negación o amor-odio? Jaja bien troste</t>
  </si>
  <si>
    <t>Alexistb69</t>
  </si>
  <si>
    <t>Es curioso q sosa no a borrado sus fotos con Emelec_x000D_
Dice jugador y la bandera de Ecuador sin especificar club_x000D_
Solo dejó de seguir a la cuenta del club_x000D_
No como como verá a sus ex compañeros y club sobre todo en los clásicos, todo x el egoísmo del city y odio contra el azul</t>
  </si>
  <si>
    <t>ElPerrilloEc</t>
  </si>
  <si>
    <t>Ese odio incomparable cuando llegas a casa a comer algo que habías guardado y te das cuenta que alguein mas se lo comió. https://t.co/Vv9PZPW4bv</t>
  </si>
  <si>
    <t>stephrobinson09</t>
  </si>
  <si>
    <t>Cuando salgo con cara de muerta aparecen muchos niños guapos odio aquí &lt;U+0001F44D&gt;&lt;U+0001F3FB&gt;</t>
  </si>
  <si>
    <t>fatimey</t>
  </si>
  <si>
    <t>@GateMeli Son gente sin oficio y con los corazones llenos de odio, tu sigue brillando con luz propia Meli, como lo hiciste en Guayaquil Ecuador &lt;U+0001F1EA&gt;&lt;U+0001F1E8&gt;&lt;U+2764&gt;&lt;U+FE0F&gt; #melissagatepower</t>
  </si>
  <si>
    <t>estefanicor_</t>
  </si>
  <si>
    <t>Hoy esa foto mato todo sentimiento que sentía hacia ti, no te odio pero te agradezco por alejarme de tu lado.</t>
  </si>
  <si>
    <t>c0rn_nuts</t>
  </si>
  <si>
    <t>a veces odio twitter con mi alma</t>
  </si>
  <si>
    <t>Giovann80574580</t>
  </si>
  <si>
    <t>@DianaVeintimil2 Se pasaron 10 años muertos de hambre ese es el odio, creyendo que en el gobierno de Rafael sería lo mismo como estaba acostumbrado el padre al chantaje y que el gobierno lo mantenga, eso estuvo acostumbrado el padre y este creé lo mismo. Esa es la verdad y se lo que hablo.</t>
  </si>
  <si>
    <t>@EdwinParraGuev1 Este tipejo lo que le pasa es el trauma que tuvo durante los 10 años que el padre no lo pudo alimentar dentro del gobierno de Rafael Correa ese es el odio, y muy probable que tuvo que entregar su cuerpo por alimentos y eso le dolió mucho y odia el progresismo a más no poder.</t>
  </si>
  <si>
    <t>DiannaMatamoros</t>
  </si>
  <si>
    <t>Odio las compras de fin de año, las personas y colas.. pero vale la pena comprarme un vinito para hacer mi cierre de año laboral así sea en casita &lt;U+0001F917&gt;</t>
  </si>
  <si>
    <t>Maxaguayo10</t>
  </si>
  <si>
    <t>Como empiezo | Como acabo _x000D_
Te odio y te amo fifa https://t.co/O9ZEeaAQRI</t>
  </si>
  <si>
    <t>DanielaLoaizaah</t>
  </si>
  <si>
    <t>Odio que Nanpa Básico me recuerde a mi ex&lt;U+0001F624&gt;</t>
  </si>
  <si>
    <t>leandroaguero_</t>
  </si>
  <si>
    <t>Odio a la gente que pone cara de culo para todo</t>
  </si>
  <si>
    <t>alvizambranon</t>
  </si>
  <si>
    <t>Si antes no me gustaba navidad y fin de año, por mi trabajo los odio más &lt;U+0001F635&gt;</t>
  </si>
  <si>
    <t>km7pere_</t>
  </si>
  <si>
    <t>Verga, odio tener la señal atrasada.&lt;U+0001F62B&gt;</t>
  </si>
  <si>
    <t>drwilmandiazb</t>
  </si>
  <si>
    <t>@panchito_rocky @JulyGuerra8 @guillen_blanchy @el_audiman Señor @panchito_rocky recordar el 5to mandamiento: el odio contra contra prójimo. Estais obrando mal vaya a la iglesia y medite su accionar.</t>
  </si>
  <si>
    <t>@el_audiman @el_audiman se nota que el señor le falta empatía, y acumula odio</t>
  </si>
  <si>
    <t>@panchito_rocky @el_audiman Caballero @panchito_rocky es posible que haya resentimiento en su tuit tranquilidad ante todo medite busque 1 desestres, vaya a 1 piscina municipal, de 1 caminata larga, vaya al parque no veo mal lo que está haciendo Martin pero veo odio en su expresar recordar el 5to mandamiento</t>
  </si>
  <si>
    <t>GmzElian</t>
  </si>
  <si>
    <t>@DanannOficial El mío es directo; todo lo que a tu frágil autoestima de cristal le disguste no es discurso de odio. La libertad de expresión es una sola y cada quien tiene derecho de expresarse como le salga de los putos huevos.</t>
  </si>
  <si>
    <t>hvmarinop</t>
  </si>
  <si>
    <t>@el_audiman Tranqui 3 Notas eres gente que ha trabajado duro para tener lo que tienes. No por eso debes de ser el odio de un frustrado. Te felicito y que disfrutes tus vacaciones</t>
  </si>
  <si>
    <t>No_serenormal</t>
  </si>
  <si>
    <t>@AdrianManrique_ @mariagratziad les dije "sinvergüenzas" y me amenazaron con reportarme la cuenta por "mensaje de odio" &lt;U+0001F974&gt;</t>
  </si>
  <si>
    <t>yelenayela</t>
  </si>
  <si>
    <t>@AyaUma593 @ecuarauz Hola, por qué tanto odio? Lo leo.</t>
  </si>
  <si>
    <t>Correismo sin Correa es como ahora, él no es un candidato, pero nos presenta sus buenos cuadros, como lo fue para mi @ecuarauz pero ese correismo sin Correa qie lo anula el proyecto histórico de RC ese si no existe. Y bueno los q opinaron con odio, lo lamento. Abrazos.</t>
  </si>
  <si>
    <t>Anda sánate fiel creyente de Dios y deja de escupir odio https://t.co/il8WIQDfDS</t>
  </si>
  <si>
    <t>kay_mero</t>
  </si>
  <si>
    <t>@Progre_idiots De verdad que odio esa puta palabra</t>
  </si>
  <si>
    <t>_Camilach29</t>
  </si>
  <si>
    <t>Te odio Camila me fastidias todo</t>
  </si>
  <si>
    <t>mechiwis</t>
  </si>
  <si>
    <t>@chPazminoP &lt;U+0001F92F&gt;&lt;U+0001F92F&gt; porque tanto odio?</t>
  </si>
  <si>
    <t>alejoguzman12</t>
  </si>
  <si>
    <t>@DavilaAurelio @FernandoRoseroR @CSEmelec Su odio y estupidez son fuera de todo entendimiento. Esta bien que odie a Correa. Excelente, pero no se meta con Neme. Usted es un regionalista consumado.</t>
  </si>
  <si>
    <t>GordilloOjed</t>
  </si>
  <si>
    <t>@ErmelRosario El odio a Correa jamás se fundamentó en la lucha por los más pobres, siempre a tenido que ver con intereses personales y otros por la desinformación...</t>
  </si>
  <si>
    <t>luisjalu34</t>
  </si>
  <si>
    <t>@chinchontepec22 @TecnoBoca @CONNA_ES @FiscalGeneralSV @PNCSV &lt;U+0001F621&gt; Eso es el colmo porque llegar tan bajo, dar trago a los niños. Terrible todo por odio sin ver el daño que causa a la sociedad y en su conjunto.</t>
  </si>
  <si>
    <t>Rebecafigueroaf</t>
  </si>
  <si>
    <t>En qué momento perdí esa felicidad?:( _x000D_
ODIO SER ADULTO. https://t.co/xARwfjBHVr</t>
  </si>
  <si>
    <t>Ecuador-Guayaquil</t>
  </si>
  <si>
    <t>Hay días donde me levanto enojada y no se el porqué y odio estar así porque cualquier persona que me hable sale lastimada&lt;U+0001F494&gt;</t>
  </si>
  <si>
    <t>tioelmoi</t>
  </si>
  <si>
    <t>Que horrible como quebraron uno de los Bancos más grandes y estable. Lo peor es que si da ganas de dejar tener dinero en el Banco del Pacífico. Odio este gobierno.</t>
  </si>
  <si>
    <t>waisfranco</t>
  </si>
  <si>
    <t>@umbilical_blist a veces pienso que sería buena idea pagarle a alguien para que limpie 1 o 2 veces por semana, pero odio que toquen mis cosas y las cambien de lugar</t>
  </si>
  <si>
    <t xml:space="preserve">Guayaquil, Ecuador     </t>
  </si>
  <si>
    <t>Ron_Sol</t>
  </si>
  <si>
    <t>@DiegoOchoaMz @KellyL2212 La Justicia ha determinado? En verdad pensé q conversaba con alguien más informado. Ese es el problema d los anticorreístas: su odio enfermizo les hace perder la razón, se idiotizan. No se les pide ser imparciales pero al menos tener razonamiento. Infórmese y después conversamos. https://t.co/QLPZ9BJj0I</t>
  </si>
  <si>
    <t>DraSerranoGoyes</t>
  </si>
  <si>
    <t>Creo firmemente en el respeto al otro, libre pensamiento/expresión, pero no sin limite. Por tanto pensamiento publicitados, con base de odio, tortura/muerte a inocentes y abuso sexual, deberían ser moderados_x000D_
Reflexiono: debilita mi tolerancia?_x000D_
Valores éticos._x000D_
Derecho a elegir https://t.co/Anqgtd9hbZ</t>
  </si>
  <si>
    <t>grump_taz</t>
  </si>
  <si>
    <t>Quiero llorar de la rabia, lo dice gritando que las redes culpan a Ixquierdo cuando nadie se ocupó de Naomi, que estaba deprimida por la violación._x000D_
Odio a ese tipo de abogados._x000D_
por eso nos tienen en el piso._x000D_
creen que todos somos miserables</t>
  </si>
  <si>
    <t>juliofr_julio</t>
  </si>
  <si>
    <t>@DavilaAurelio Por que no le dices directamente a Neme que se haga responsable del daño rectal que te causó y dejas de andar publicando tu odio al equipo del cual el es presidente.</t>
  </si>
  <si>
    <t xml:space="preserve">Durán </t>
  </si>
  <si>
    <t>ANGELPEAHERRERA</t>
  </si>
  <si>
    <t>Odiooooooo esta mierda del covid la odio maldita sea &lt;U+0001F97A&gt;&lt;U+0001F97A&gt;&lt;U+0001F62D&gt;&lt;U+0001F62D&gt;&lt;U+0001F62D&gt;&lt;U+0001F62D&gt; todo daña esta mierda &lt;U+0001F62D&gt;</t>
  </si>
  <si>
    <t>guayaquil- ecuador</t>
  </si>
  <si>
    <t>marcedeje</t>
  </si>
  <si>
    <t>Este año debe ser el que menos he usado twitter; cada vez me gusta menos esta red llena de  odio, llanto, pitos, moralistas tapiñados, desinformaciones, etc...y de personas con los mensajes espirituales y de amor mas lindos que no aplican en sus vidas.</t>
  </si>
  <si>
    <t>YanaSumaqkay</t>
  </si>
  <si>
    <t>Odio! El moho. &lt;U+0001F624&gt;&lt;U+0001F620&gt;&lt;U+0001F621&gt;&lt;U+0001F92C&gt; sobre todo en la ropa.</t>
  </si>
  <si>
    <t>PikOshLi</t>
  </si>
  <si>
    <t>Y qué hago?_x000D_
_x000D_
Le lanzó hate ya que odio todo lo de Yajima?_x000D_
_x000D_
Bueno a mi me gusto esta película https://t.co/SncTXMUKMf</t>
  </si>
  <si>
    <t>ippon_93</t>
  </si>
  <si>
    <t>Vivir con odio es como tomar veneno y esperar que el otro muera, recuerda que lo que le haces a alguien más también te lo haces a ti.</t>
  </si>
  <si>
    <t>Nohhheli</t>
  </si>
  <si>
    <t>Odio hacer videooooos &lt;U+0001F629&gt;&lt;U+0001F629&gt;&lt;U+0001F629&gt;</t>
  </si>
  <si>
    <t>KSMacias</t>
  </si>
  <si>
    <t>Y no es ser sufridor pero creo que por un pendejo despreocupado en no pasa nada oiga fue que a la final alguien de mi grupo se infectó e infecto a todos! En serio yo que odio gastar por amor a mi familia y a no morirme me hice y pum positivo.</t>
  </si>
  <si>
    <t>andresinho074</t>
  </si>
  <si>
    <t>@leonguzman123 @LassoGuillermo Callese mi buen borrego deje el odio y deje trabajar ya sus robolucionarios dejaron hecha la cagada por lo menos deje trabajar y no joda</t>
  </si>
  <si>
    <t>cherokeeazc</t>
  </si>
  <si>
    <t>@alexismoncayo Chuzo Alexis, ofende q le contestes a este satrapa y nos obligues a leerlo. Gente con un cerebro y corazón dedicados al odio no merecen nuestra atención, x q no son enfermos mentales son simplemente odiadores y este además fascista.</t>
  </si>
  <si>
    <t>DaisiOlaya</t>
  </si>
  <si>
    <t>@erikavelezz Primera vez haré un comentario aquí, pero es terrible como un canal de TV permite y fomenta comentarios  racistas y discriminadores para un participante  AFRODESCENDIENTE, el delito de odio es penado por la ley,  Ecuador país multiétnico y pluricultural</t>
  </si>
  <si>
    <t>henalci</t>
  </si>
  <si>
    <t>@lizvalarezo Y para su compañero el peinador de los 10 años de correismo sigue llenándose de odio y aprovechar cualquier negligencia en culpar a Correa, hágale un favor aconséjelos que por mas perro que demuestre ser no hay chance ese puesto ya están full</t>
  </si>
  <si>
    <t>@luisantonio_r @alcaldiagye @ATMGuayaquil Pero legalmente no están abandonados , están parqueados en una área donde está permitido. Hasta para eso este periodista lleno de odio y fiel amo es ignorante….</t>
  </si>
  <si>
    <t>xXxJuan_PaxXx</t>
  </si>
  <si>
    <t>@PatyLimaicoA @LissetteErazo3 @PoliciaEcuador Cierto, que feo eso de andar lanzando su odio y traumas etc etc etc…siga asi señora enseñando con el buen ejemplo https://t.co/SzMgEnDm70</t>
  </si>
  <si>
    <t>ecuador-guayaquil</t>
  </si>
  <si>
    <t>cevr__</t>
  </si>
  <si>
    <t>Antes del covid nos quedamos afuera bailando y chupando hasta que el sol salga. Te odio covid&lt;U+0001F614&gt;</t>
  </si>
  <si>
    <t>xaortiz7</t>
  </si>
  <si>
    <t>Odio perder el tiempo._x000D_
Aplica para todo</t>
  </si>
  <si>
    <t>JCirinoG</t>
  </si>
  <si>
    <t>@Barcerick18_1 A Barcos le hicieron lo mismo,que se aprenda el guión de como odiar a Bsc._x000D_
En plena noche d la presentación de los Albos a iniciar la temporada..dedico palabras a nuestra noche amarilla.._x000D_
Bieler destila odio cada q nosotros jugamos Copa. _x000D_
Les enseñan a odiarnos</t>
  </si>
  <si>
    <t>masoltrujillo1</t>
  </si>
  <si>
    <t>Dios como odio cuando la gente se dice comadre o compadre … me suena a ñañerio y yo odio el ñañerio.. si me cogen madrina de sus hijes.. eso soy MADRINA más no sus compadres ni comadressssss bye</t>
  </si>
  <si>
    <t>Luego me cerraban el súper y me tenía que apurar .. un stress total .. en fin yo odio hacer el súper VIVA TIPTI</t>
  </si>
  <si>
    <t>La sátira jajajaja los odio https://t.co/GJHwrBr6hk</t>
  </si>
  <si>
    <t>Marianao1982</t>
  </si>
  <si>
    <t>@gabyc0908 @HECTORR46262678 @Polificcion De seguro está indignada con el tema de Noemí y acepta que insulten mujeres, el odio no es buen consejero, por eso pasan esas cosas como el caso de la Joven maltratada por qué seguramente personas como usted aprueban eso</t>
  </si>
  <si>
    <t>nino_julieth</t>
  </si>
  <si>
    <t>Me dijo que no me compre una moto sino un carro viejito para que lo termine de dañar jajaja lo odio!</t>
  </si>
  <si>
    <t>Ecuador_Guayaquil</t>
  </si>
  <si>
    <t>_aaalyyyy_</t>
  </si>
  <si>
    <t>te odio, hpta, cómo vas a poner la de déjame ir de Andrés Cepeda y Morat en tus historias, ¿quieres que me suicide, es eso? porque yo sí me mato, tenlo por seguro</t>
  </si>
  <si>
    <t>gye, ec</t>
  </si>
  <si>
    <t>Pugberto04</t>
  </si>
  <si>
    <t>Odio que cuando sueño algo bonito me despierten &lt;U+0001F62D&gt;</t>
  </si>
  <si>
    <t>Guayaquil-ecuador</t>
  </si>
  <si>
    <t>AshAsHelp</t>
  </si>
  <si>
    <t>Con todo lo que dices, hasta yo misma me agarro odio.</t>
  </si>
  <si>
    <t>JavierFlorB</t>
  </si>
  <si>
    <t>@bayti123 @javieriof @oburneo40 @ProfHoax__ @MashiRafael No hay odio! Hay combate a la red delictiva más grande que jamás a ese nivel hubo en el país!</t>
  </si>
  <si>
    <t>acastillov25</t>
  </si>
  <si>
    <t>@baquero_abad @Literario26 @freddy353 Por el odio  de muchos como ud que prefieren ver a un país en retroceso es que estamos rumbo a la miseria</t>
  </si>
  <si>
    <t>robertvite2</t>
  </si>
  <si>
    <t>Definitivamente odio a los ppl, demasiado papeleo hptaaaa</t>
  </si>
  <si>
    <t>ojosdecristaal</t>
  </si>
  <si>
    <t>De alguna manera todo se termina acomodando o mejorando, lo siento si me lleno de sentimientos de odio por ocasiones.</t>
  </si>
  <si>
    <t>Estoy demasiado triste como para salir de la casa a hacer trámites Solá, odio</t>
  </si>
  <si>
    <t>belen_aleja</t>
  </si>
  <si>
    <t>Me odio https://t.co/c6VUhEK7FW</t>
  </si>
  <si>
    <t>andreadlrosari0</t>
  </si>
  <si>
    <t>@miiguelramirez_ ODIO ESA CANCIÓN AAAA ME PARTE EL CORAZÓN EN MIL PEDACITOS &lt;U+0001F629&gt;</t>
  </si>
  <si>
    <t xml:space="preserve">Guayaquil, Ecuador. </t>
  </si>
  <si>
    <t>larosagia</t>
  </si>
  <si>
    <t>en serio no entiendo POR QUE CHCH niegan a sus novias &lt;U+0001F921&gt; y solo las presumen cuando ya no les queda de otra .. en serio que odio ,OJALA Y TE DESCUBRAN MALDITO SER DESPRECIABLE &lt;U+0001F642&gt;</t>
  </si>
  <si>
    <t xml:space="preserve">guayaquil </t>
  </si>
  <si>
    <t>sanleopincer</t>
  </si>
  <si>
    <t>Cómo te odio COVID</t>
  </si>
  <si>
    <t>Justo hoy leía nuestras conversaciones donde le contaba sobre lo que me dolía y leía cómo se refería a cierto tema con odio y recordar que se porto igual a lo que tanto critico me demostró que  toda su vida es una mentira</t>
  </si>
  <si>
    <t>tomasrodri</t>
  </si>
  <si>
    <t>#DontLookUp muestra el TRIUNFO total del #Capitalismo. Del discurso anti científico como recurso de dominación. La espectacularización mediática como enemiga de la emancipación. El poder de las élites y su odio hacia la gente. https://t.co/n9LzUdrSUB</t>
  </si>
  <si>
    <t>ErickMoreira8</t>
  </si>
  <si>
    <t>Odio estás fechas porque siempre me quedo solo en casa e intento no enloquecer porque realmente mi cabeza es un problema. Soy mi propio enemigo.</t>
  </si>
  <si>
    <t xml:space="preserve">Guayaquil-Ecuador </t>
  </si>
  <si>
    <t>Odio ser farmacodependiente de la Clonazepam. Pero es la única que me calma y me hace dormir tranquilo.</t>
  </si>
  <si>
    <t>CMIGRANA</t>
  </si>
  <si>
    <t>Desde que @galo8a me contó que el omni está a full de gente queriéndose hacer la PCR me empezó a picar la garganta...ahorita ando comiendo cebolla y ajos curtidos...mañana a ver si consigo rábanos, más limones, miel y demás ingredientes para mis brebajes&lt;U+0001F637&gt;_x000D_
_x000D_
LOS ODIO A TODOS</t>
  </si>
  <si>
    <t>Yo me he vuelto tan provacunas que PINCHENME CUANTAS VECES SEAN A MI Y A MI HIJITO...ESTOY HARTA DE TODOS LOS VIRUS DE MIERDA Y DE LA GENTE SUCIA E IRRESPONSABLE LOS ODIO A TODOS https://t.co/8IQZ29v8BY</t>
  </si>
  <si>
    <t>con eso y el antialergico de mi hijo pude dormir papelito...hoy ya nada de picazon en la garganta ni en el cuerpo a menos de que empiecen otra vez a deicr que mas de medio Guayaquil esta contagiado &lt;U+0001F62D&gt;&lt;U+0001F62D&gt;&lt;U+0001F62D&gt;&lt;U+0001F62D&gt;&lt;U+0001F62D&gt;&lt;U+0001F62D&gt;LOS ODIO A TODOS NO SE OLVIDEN https://t.co/pSWYyxBgf1</t>
  </si>
  <si>
    <t>jdanielcg</t>
  </si>
  <si>
    <t>Tanto odio destilas viejo maricon jajajaja https://t.co/mmzVtPhjQz</t>
  </si>
  <si>
    <t>kamilpaule</t>
  </si>
  <si>
    <t>En serio odio que en los últimos capítulos le hayan cambiado la voz (actriz de doblaje) a la Dra Blum &lt;U+0001F616&gt;</t>
  </si>
  <si>
    <t xml:space="preserve"> Guayaquil</t>
  </si>
  <si>
    <t>Superma50815155</t>
  </si>
  <si>
    <t>@SanchezJoselo @RevistaWinnerEc Ahora si que es culpa de Neme para que sigas cobrando a Ahuad cada que despotricas en contra de el Preside te Azul. Y para tu odio a Neme EL SERÁ EL NUEVO PRESIDENTE pedazo de asalariado de Ahuad</t>
  </si>
  <si>
    <t>huancavilca57</t>
  </si>
  <si>
    <t>He aquí la muestra el odio que la TRIADA MALDITA ha sembrado en el cerebro de los Humanos que trasmutaron en borregos de la GRAN RECUA._x000D_
Así mismo porque razón, los NO VACUNADOS tenemos que pagar lo que el Estado y el IESS gasta en tratar a LAS RATAS DE LABORATORIO que se inyectan https://t.co/1MxrjHFWLu</t>
  </si>
  <si>
    <t>deja tu odio a los HUMANOS, esto es a todos aquellos que nos rehusamos a ser tratados como ratas de laboratorio._x000D_
Recuerda que existe el KARMA y todo lo que le deseas a nosotros, se te será devuelto el mil por uno.</t>
  </si>
  <si>
    <t>bielkagarcia</t>
  </si>
  <si>
    <t>@manupino JAJAJAJA odio</t>
  </si>
  <si>
    <t>alu_daniela</t>
  </si>
  <si>
    <t>Que si odio algo?.... Si, mis labios https://t.co/hZT2ZVenQI</t>
  </si>
  <si>
    <t>@Pedro70322936 Me odio :')</t>
  </si>
  <si>
    <t>Ariel_RomeroN</t>
  </si>
  <si>
    <t>Estamos terminando de la mejor manera el año , ya no te odio tanto 2021</t>
  </si>
  <si>
    <t>SolArrobo</t>
  </si>
  <si>
    <t>Todo me da vueltas&lt;U+0001F62D&gt; te odio anemia</t>
  </si>
  <si>
    <t>Martuxxis</t>
  </si>
  <si>
    <t>@Dariogame_ Lo odio!!</t>
  </si>
  <si>
    <t>robertito586</t>
  </si>
  <si>
    <t>@Alejandroooo202 @lissette9303 Pues me afecta mucho sabes el soñó echo de ser discapacitado e sido muchas veces víctima de odio y de discriminación pero e decidido por mi propia cuenta ser un emprendedor más estoy criando estos semicriollo pollos &lt;U+0001F414&gt; estarán listos febrero 2022 te deseo lo mejor en el año 2022 https://t.co/B8n7rQzNus</t>
  </si>
  <si>
    <t>Duran</t>
  </si>
  <si>
    <t>andreitaleon86</t>
  </si>
  <si>
    <t>Odio &lt;U+0001F648&gt; arreglar maletas &lt;U+0001F9F3&gt; pero me encanta &lt;U+0001F970&gt; viajar….!!! &lt;U+0001F697&gt;&lt;U+0001F61D&gt;&lt;U+0001F605&gt;</t>
  </si>
  <si>
    <t>pataconnnn</t>
  </si>
  <si>
    <t>@melaniemoreiraa JAJAJAJAJA las odio ya no me dejen sola</t>
  </si>
  <si>
    <t>siagof</t>
  </si>
  <si>
    <t>@andrest86 jajaja lo odio, pero en gustos y sabores... Ya lo sabemos, no?</t>
  </si>
  <si>
    <t>cecibelpaola97</t>
  </si>
  <si>
    <t>Te odio con mi vida https://t.co/FFYhbi7ut5</t>
  </si>
  <si>
    <t>Indomita_Media</t>
  </si>
  <si>
    <t>OPINIÓN_x000D_
_x000D_
"Por siglos el patriarcado se ha encargado de enemistarnos para fortalecerse con ese odio. La de al lado no es mi enemiga, ni mi rival; la de al lado es mi compañera: no la juzgo, ni la pongo bajo una lupa de crítica solo por ser mujer". _x000D_
_x000D_
https://t.co/dD8uG0OP0b</t>
  </si>
  <si>
    <t>Luis_Brito86</t>
  </si>
  <si>
    <t>@leninygaby Pendejo tiras parada de sobrado lo único que demuestras es un eterno odio</t>
  </si>
  <si>
    <t>nicollegarciab</t>
  </si>
  <si>
    <t>Odio de mi es que cuando me enojo por algo soy hiriente</t>
  </si>
  <si>
    <t>Valandilmv</t>
  </si>
  <si>
    <t>Odio al MSP y aún ni hago sus quipux &lt;U+0001F974&gt;</t>
  </si>
  <si>
    <t>Aka_mish</t>
  </si>
  <si>
    <t>Odio la novela que ve mi mamá. Realmente me estresa los personajes femeninos que presentan, siempre una Man angelical y buena y la otra una perra maldita. Siempre es lo mismo and that's kinda bored and tiring.</t>
  </si>
  <si>
    <t>Esther04616211</t>
  </si>
  <si>
    <t>@DDavidVillamar La gran diferencia que algunos por odio no entienden</t>
  </si>
  <si>
    <t>svilesan</t>
  </si>
  <si>
    <t>Solo he visto una clase el día de hoy. Y me faltan como 10 videos más... odio esas 2 materias con todo mi ser...</t>
  </si>
  <si>
    <t>raguirrec26</t>
  </si>
  <si>
    <t>Odio mi vida</t>
  </si>
  <si>
    <t>mjabarcac</t>
  </si>
  <si>
    <t>@carloscabelloc2 los odio&lt;U+0001F62D&gt;</t>
  </si>
  <si>
    <t>soffiavizcaino_</t>
  </si>
  <si>
    <t>Man odio que todo en Gye se conocen odiooooooo</t>
  </si>
  <si>
    <t>JuliioMata</t>
  </si>
  <si>
    <t>A la verga Fin de año y cumpleaños, te odio covid. https://t.co/rUE45AJUd6</t>
  </si>
  <si>
    <t>nathalybuenoq</t>
  </si>
  <si>
    <t>Ando muy sensible y odio estar así &lt;U+0001F615&gt;&lt;U+0001F623&gt;</t>
  </si>
  <si>
    <t>carlamoralesc</t>
  </si>
  <si>
    <t>@Aortizlemos Yo no odio Francia, odio a los franceses.</t>
  </si>
  <si>
    <t>Paul_Evel</t>
  </si>
  <si>
    <t>@minasdesal Éxito total y un full show cómico. Excelente para entretener sin parcialidad de odio o fan</t>
  </si>
  <si>
    <t>emelecista79</t>
  </si>
  <si>
    <t>@FernandoRoseroR @FaddulMosqueraM @DavilaAurelio @CSEmelec @Libertadores Amigo, discutir e intercambiar argumentos con este señor, es como arar en el mar, el nivel de odio que le tiene a #Emelec es tremendo, además sabemos que ese odio no es gratis, es auspiciado por el norte de Quito , déjelo que se pudra solo de coraje.</t>
  </si>
  <si>
    <t>Durán - Ecuador</t>
  </si>
  <si>
    <t>PauloOchoa4</t>
  </si>
  <si>
    <t>Como odio y me emputa esa gente q dice en el banco: cuídeme el puesto q voy detrás suyo o adelante suyo!! Maldita gente las odio</t>
  </si>
  <si>
    <t>ElHuevoNeraId</t>
  </si>
  <si>
    <t>Hay desubicados que aseguran que los ecuatorianos católicos antiaborto somos anti vacunas; Ecuador, con un 79% de poblacion Católica, tiene 82% de vacunados completamente. Otra vez los datos le cierran el pico a los que quieren ensuciar a nuestra iglesia con su discurso de odio.</t>
  </si>
  <si>
    <t>hermit_ndr</t>
  </si>
  <si>
    <t>No se confundan cuando digo que odio a los onvres, a veces también odio a estas mujeres :) https://t.co/348hMNA1Fi</t>
  </si>
  <si>
    <t>folivares10p</t>
  </si>
  <si>
    <t>Ella odia las flores en si ella odio todo https://t.co/i1Rdr97ut8</t>
  </si>
  <si>
    <t>luchojoder</t>
  </si>
  <si>
    <t>@Boi_182 @BipoBarce Mas que odio es complejo de lcub chico lo que tiene liga, saben que aunque ganaron nuchas cosas y en su mejor momento no pudieron superar a bsc, mucho menos podran ahora que ese club esta en caida libre</t>
  </si>
  <si>
    <t>Jesika61531503</t>
  </si>
  <si>
    <t>Suelten a jimin descerebradas hagan su propia vida ya dejen el odio hacia un ser que ni conocen y nunca lo harán malnacidas &lt;U+0001F92C&gt;&lt;U+0001F621&gt;&lt;U+0001F92C&gt;&lt;U+0001F621&gt;&lt;U+0001F92C&gt;&lt;U+0001F621&gt; https://t.co/C4udfI1KpE</t>
  </si>
  <si>
    <t>Juanfroilan1963</t>
  </si>
  <si>
    <t>Cuando las cosas se hacen con odio y por odio, jamás saldrán bien _x000D_
#PandoraPapers _x000D_
#Lassies _x000D_
#LassoEsUnFracasso _x000D_
#LassoEsLeninRecargado https://t.co/p09c40I2yX</t>
  </si>
  <si>
    <t>LuzMari72378930</t>
  </si>
  <si>
    <t>Solo era un comentario no los odio a los peritos pero ustedes ladran y destrozan https://t.co/ZNO8YkoFR0</t>
  </si>
  <si>
    <t>DomiLoEs</t>
  </si>
  <si>
    <t>Mañana, penúltimo día del año, es mi deadline para impugnar la glosa más injusta del planeta tierra. Nunca entendía el odio a la CGE por parte de los servidores públicos, hasta que me tocó &lt;U+0001F612&gt;</t>
  </si>
  <si>
    <t>omaridrovo</t>
  </si>
  <si>
    <t>@ALBERTOACOSTAB Yo nunca tuve problemas cuándo el #IESS lo administró el gobierno de #Correa, es más, muchos amigos con cáncer se salvaron de morir. Pero mira cómo es la vida, lastimosamente algunos votaron por #Lasso por el "odio" que les metieron en la cabeza y ahora están muriendo.</t>
  </si>
  <si>
    <t>Mayaelectrica</t>
  </si>
  <si>
    <t>@lvelascog @RafaelMendozaZi @carlosoporto Tan inteligente y decente que el odio la vuelve mentirosa</t>
  </si>
  <si>
    <t>jonan92delgado</t>
  </si>
  <si>
    <t>@SambaAlvarado Son la mejor pareja pública que existe en el país. Que bonito es verlos en cada foto e historia que comparten porque demuestran tanta alegría, amor y personalidad. No le paren bola a los odiadores que ellos están llenos de eso, de odio.</t>
  </si>
  <si>
    <t>HCLA_94</t>
  </si>
  <si>
    <t>@eluniversocom Deberían ser multados y penados por difundir una información falsa, por difundir el odio y la división.</t>
  </si>
  <si>
    <t>dami_yoongi</t>
  </si>
  <si>
    <t>@cutegigi_ Odio mi twitter me sale que es el cumpleaños de un idol que no es Tae &lt;U+2639&gt;&lt;U+FE0F&gt;</t>
  </si>
  <si>
    <t>Agust D</t>
  </si>
  <si>
    <t>iayala593</t>
  </si>
  <si>
    <t>El temido resfriado de COVID-19 ha conquistado el planeta, infundiendo miedo y odio en las mentes débiles cuando y dondequiera que aparezca en cualquiera de sus " Transformers" , configuraciones en constante mutación. https://t.co/6uiiPWce3R</t>
  </si>
  <si>
    <t>dashuasm</t>
  </si>
  <si>
    <t>me odio https://t.co/VKcBpF8K5s</t>
  </si>
  <si>
    <t>dianaencalada_</t>
  </si>
  <si>
    <t>Odio ser CONDESCENDIENTE con el trabajo y las personas que NO saben hacer bien sus obligaciones</t>
  </si>
  <si>
    <t>Gye, EC</t>
  </si>
  <si>
    <t>radioi99</t>
  </si>
  <si>
    <t>“Si hay algo que he aprendido en la vida, es que tú no puedes permitir que el odio te gane” Emilio Palacio, Exdirector de Editoriales de Diario El Universo_x000D_
Escúchalo ahora en nuestro programa #DIÁLOGO &lt;U+25B6&gt;&lt;U+FE0F&gt; https://t.co/S7froLRKaX</t>
  </si>
  <si>
    <t>Guayaquil, Guayas, Ecuador</t>
  </si>
  <si>
    <t>Acuaovejuno8</t>
  </si>
  <si>
    <t>@ceguvite @socialholico @MashiRafael No entiendes ni entenderas nada !! Estas cegado de odio sin darte cuenta que los banqueros quebraron el pais y que gracias al un gobierno socialista y humanitario se lo rescató .</t>
  </si>
  <si>
    <t>MoRlau_ra</t>
  </si>
  <si>
    <t>@HTSH_Goover @SarahCarolinaF2 @InclusionQuito @GisselaChalaUIO @FerSanCob @rubencho5 @santiguarderas @MunicipioQuito @MesaLgbtiq El error será corregido, no creen odio y pánico entre las personas por esto. El trabajo del alcalde @santiguarderas es excelente</t>
  </si>
  <si>
    <t>@r15cevallos @santiguarderas @movilidadquito_ @AMT_Quito El odio los ciega definitivamente. El alcalde @santiguarderas esta haciendo un gran trabajo. Impecable</t>
  </si>
  <si>
    <t>piedrahitaand</t>
  </si>
  <si>
    <t>LO QUE MÁS ODIO ES QUE LOS VECINOS SEAN TAN DESCONSIDERADOS Y HAGAN SONAR LA PUTA ALARMA DEL CARRO TAN TEMPRANO PORQUE NO SABEN MANEJAR ESA PENDEJADA DE CHEVYCAR &lt;U+0001F621&gt;&lt;U+0001F621&gt;&lt;U+0001F621&gt;&lt;U+0001F92C&gt; HPTAS</t>
  </si>
  <si>
    <t>AriBFlores</t>
  </si>
  <si>
    <t>Odio las dominadas, lo peor que me pueden mandar hacer &lt;U+0001F972&gt;</t>
  </si>
  <si>
    <t xml:space="preserve">Ecuador (Guayaquil) </t>
  </si>
  <si>
    <t>Arturoamarilloo</t>
  </si>
  <si>
    <t>@jhonnymenendez7 @luisevivanco Odio el que sembró tu ídolo el ladrón amanerado, borrego pndejo con síndrome de Estocolmo.</t>
  </si>
  <si>
    <t>casamoradaEC</t>
  </si>
  <si>
    <t>@Saudade86 Te odio!!!</t>
  </si>
  <si>
    <t>rafaelcarchi_</t>
  </si>
  <si>
    <t>Te odio twitter</t>
  </si>
  <si>
    <t>DanielMontalvo_</t>
  </si>
  <si>
    <t>Odio a la gente que no sabe escuchar</t>
  </si>
  <si>
    <t>L0renaaa_</t>
  </si>
  <si>
    <t>Es que si no es por el calor, es por el acoso. ODIO</t>
  </si>
  <si>
    <t>Valeenbr</t>
  </si>
  <si>
    <t>T odio</t>
  </si>
  <si>
    <t>nebraska_sg</t>
  </si>
  <si>
    <t>El alma se me esta haciendo pedazos &lt;U+0001F614&gt;_x000D_
Odio verme decaída.</t>
  </si>
  <si>
    <t>marcsmr13</t>
  </si>
  <si>
    <t>Apple no le pudo haber hecho peor daño a la gente con ansiedad que haber creado este apartado _x000D_
REVISO EL ESTADO DE MI BATERÍA TODOS LOS PUTOS DÍAS LO ODIO https://t.co/Rr2oTFxMkS</t>
  </si>
  <si>
    <t>Ecuador ( Guayaquil )</t>
  </si>
  <si>
    <t>galvegi</t>
  </si>
  <si>
    <t>@GeanMurrieta Odio tu cámara, me hizo antojar de uno igual &lt;U+0001F629&gt;&lt;U+0001F629&gt;</t>
  </si>
  <si>
    <t>bryan_flores_xd</t>
  </si>
  <si>
    <t>Odio los anuncios en twich &lt;U+0001F611&gt;&lt;U+0001F644&gt;</t>
  </si>
  <si>
    <t>Katugonzalez04</t>
  </si>
  <si>
    <t>@SoyDanielVargas Jajajaja te odio :( Mentira te amo pero voy a decir que te odio para que así se confundan y nadie se entere que estoy enamorada&lt;U+0001F608&gt;&lt;U+0001F602&gt;</t>
  </si>
  <si>
    <t>ivettecortezb</t>
  </si>
  <si>
    <t>Comencé hacer declaraciones y ya las odio &lt;U+2764&gt;&lt;U+FE0F&gt;</t>
  </si>
  <si>
    <t>DarkHorse1618</t>
  </si>
  <si>
    <t>@tinocotania ASÍ DE ARROGANTES SON_x000D_
_x000D_
estos son los que dan la noticias..._x000D_
_x000D_
ESTOS SON LOS QUE MATAN NUESTRAS SOCIEDADES..._x000D_
_x000D_
ellos destruyeron el país con su ODIO... _x000D_
_x000D_
NUNCA SE EQUIVOCAN, pero ustedes tienen la culpa por mirarlos en el fin del mundo.... https://t.co/eE6dLHljVq</t>
  </si>
  <si>
    <t>ericka121294</t>
  </si>
  <si>
    <t>Odio estar leyendo un libro de lo más tranquila y que de pronto el/la autor/a mate a un personaje de la nada. No hay enfermedad, no hay aviso, no hay nada, simplemente muere de una línea a la siguiente. Lo odio y termino en un mar de lágrimas (si era un personaje que me gustaba)</t>
  </si>
  <si>
    <t>AguinagaOswaldo</t>
  </si>
  <si>
    <t>@SofikaVikinga2 -¿Ya entraste?_x000D_
- odio esa pregunta._x000D_
Los hermanos Malloy, Oceans's thirteen</t>
  </si>
  <si>
    <t>ssuribe_</t>
  </si>
  <si>
    <t>Virus hp como te odio</t>
  </si>
  <si>
    <t>TransportesPro</t>
  </si>
  <si>
    <t>@gonzalo10086905 @omarmaluk @tinocotania Cometarios así dan a notar que no leyeron el Twitter de @omarmaluk  o que les falla las neuronas producto del odio inducido por parte de políticos de la derecha neoliberal que nunca hicieron nada y los medios de comunicación mercantilistas.</t>
  </si>
  <si>
    <t>fatimaaaab_</t>
  </si>
  <si>
    <t>si siento que le caigo mal a ciertas personas, los odio :(</t>
  </si>
  <si>
    <t>GabrielaCN_</t>
  </si>
  <si>
    <t>@vititweet Jajajajaja tal cual amiga, ya sólo busco ropa y zapatos que tengan “la misma estructura” de mi uniforme de cocina. Aunque todavía no tengo el valor para regalar algunas prendas y zapatos &lt;U+0001F460&gt; que me gustan &lt;U+0001F622&gt;y qué odio como me hacen sentir</t>
  </si>
  <si>
    <t>Malu_CNoise</t>
  </si>
  <si>
    <t>@EduardoElrojo26 Con todo mi corazón! Especialmente después de conocer el invierno. Odio el frío &lt;U+0001F623&gt;</t>
  </si>
  <si>
    <t>Shady_thekiller</t>
  </si>
  <si>
    <t>Eras la unica luz que tenia, perderte me hizo conocer el dolor y el odio.</t>
  </si>
  <si>
    <t>Aún tengo mucho odio en mí</t>
  </si>
  <si>
    <t>yaradelgadoz</t>
  </si>
  <si>
    <t>Que fastidio la gente que comparte memes de matemáticas…los odio</t>
  </si>
  <si>
    <t>tabathajara</t>
  </si>
  <si>
    <t>Odio cuando que al entrar a algún lugar todos se te queden viendo</t>
  </si>
  <si>
    <t>MishelleRomeroP</t>
  </si>
  <si>
    <t>Odio las inyecciones &lt;U+0001F625&gt; no todos tienen “buena mano” una vez me dejaron morado y dolía full</t>
  </si>
  <si>
    <t>mariohellrider</t>
  </si>
  <si>
    <t>@eluniversocom Lo que hace este paskin de prensa es sembrar odio y crear conmoción social para desviar la atención de los escándalos e incompetencia de este gobierno lleno de fascistas.</t>
  </si>
  <si>
    <t>guerrerofdv</t>
  </si>
  <si>
    <t>Te amo y te odio</t>
  </si>
  <si>
    <t>geovannyfbh</t>
  </si>
  <si>
    <t>Ya dejando del lado el odio a Correa, el problema del IESS es culpa de Correa, verdad? #askingforafriend #ecuador</t>
  </si>
  <si>
    <t>MariEle81462717</t>
  </si>
  <si>
    <t>@BLOCKCONSULTORS @GisseGarzonM Eso justamente es la razón x la  q Carlos Vera odia a Correa x causa de su título.el odio mata el alma y la envenena.</t>
  </si>
  <si>
    <t>florcitaroquera</t>
  </si>
  <si>
    <t>@DayalaEC Te odio</t>
  </si>
  <si>
    <t>@EstebanNoboaC @MonNomLolo Jajajajajsja los odio</t>
  </si>
  <si>
    <t>moralessergio_r</t>
  </si>
  <si>
    <t>Odio que me regañen</t>
  </si>
  <si>
    <t>julietmarygravi</t>
  </si>
  <si>
    <t>@DAVlDRomero El odio a Chávez es por los miles de millones de dólares que han dejado de robar las grandes empresas americanas- venezolanas y sus empleados (los políticos de derecha) venezolanos.</t>
  </si>
  <si>
    <t>MelissaVelezS</t>
  </si>
  <si>
    <t>Odio la gripe covid y derivados &lt;U+0001F62D&gt;&lt;U+0001F62D&gt; no quiero estar enferma</t>
  </si>
  <si>
    <t>ItaJumbo</t>
  </si>
  <si>
    <t>@GibsonLozano Odio ese tipo de comentarios.</t>
  </si>
  <si>
    <t>Et0wer533Juan</t>
  </si>
  <si>
    <t>@omarmaluk No le pare bola a una persona con el alma tan corrida por el odio y resentimiento.... Mejor es no nombrarlo</t>
  </si>
  <si>
    <t>Vmateo66</t>
  </si>
  <si>
    <t>@HNareaBDP Yo no voto por odio. Me cabrea el man pero soy realista &lt;U+0001F602&gt;&lt;U+0001F602&gt;&lt;U+0001F602&gt;</t>
  </si>
  <si>
    <t>Geaninapazmino</t>
  </si>
  <si>
    <t>Porqué TANTO ODIO?&lt;U+2764&gt;&lt;U+FE0F&gt; https://t.co/vmvKjWH1nl</t>
  </si>
  <si>
    <t>Guayaquil- Ecuador</t>
  </si>
  <si>
    <t>mtroya_</t>
  </si>
  <si>
    <t>Nadie entenderá cómo odio con mi vida los fines de mes &lt;U+0001F92F&gt;</t>
  </si>
  <si>
    <t>vivianagm10</t>
  </si>
  <si>
    <t>Odio usar el celular pero no puedo parar #aiuda</t>
  </si>
  <si>
    <t>PedroSaulInfant</t>
  </si>
  <si>
    <t>@acdavalost Odio??...no, solo quédense en casa y no jodan a los demás, que como ellos, no se vacunan.&lt;U+0001F928&gt;</t>
  </si>
  <si>
    <t>iJeda_</t>
  </si>
  <si>
    <t>Los clientes que te tratan como si fueras su bitch? Todo bien en casa brother? Ashhhh odio</t>
  </si>
  <si>
    <t>DomeGuli</t>
  </si>
  <si>
    <t>Los odio https://t.co/v7hYKyuWJT https://t.co/t2ydsHw57K</t>
  </si>
  <si>
    <t>Tri_campeona</t>
  </si>
  <si>
    <t>Jajajajajajajajaja que desgracia! A partir de ahí odio la lluvia &lt;U+0001F644&gt; https://t.co/zKhSubbAYy</t>
  </si>
  <si>
    <t>MegaMarmol11</t>
  </si>
  <si>
    <t>@mariocanessa cordiales saludos Dr. Canessa,felicitarlo por su trayectoria y responsabilidad al ser un comunicador social y altivez que usted muestra con este señor joven Carlos Galvez, usted a sido muy altruista con el pero no puede el seguir difundiendo odio desde un micrófono.</t>
  </si>
  <si>
    <t>E_Echeverria</t>
  </si>
  <si>
    <t>Odio cuando mis posibles clientes me dicen con voz de duda cuando me ven... "pero que jovencita es"</t>
  </si>
  <si>
    <t>Dxniiel_Olaya</t>
  </si>
  <si>
    <t>Brodeeer esto es verídico y te lo digo yo que odio las inyecciones https://t.co/z1M7ia8Ryp</t>
  </si>
  <si>
    <t>ricardojmunoz</t>
  </si>
  <si>
    <t>@JimmyAVM @mariocanessa @CarlosGalvez21 @PatoCornejo Comenzó mal pero corrigió sobre la marcha y aunque tiene razón porque mucha gente es hincha desde el resultado, la palabra "odio" es fuerte.</t>
  </si>
  <si>
    <t>sandrimendoza</t>
  </si>
  <si>
    <t>@lourdestiban1 @UnCafeConJJ Venga de donde venga .... el odio los rebaja.</t>
  </si>
  <si>
    <t>AndresMarmol</t>
  </si>
  <si>
    <t>Querido amigo borrego si disfrutas que te metan el dedo, está bien, es tu "decisión" y si por cuestiones de "principios" te indigna que el resto no lo haga, te recomiendo que te vayas a dar primero un duchaso de moral, porque el olor a odio e hipocresía se te nota mijo.</t>
  </si>
  <si>
    <t>lerique81</t>
  </si>
  <si>
    <t>De #DontLookUp  odio con todo mi ser las trompetas estridentes de la música que le ponen, no sé si sea jazz , pero la odio... Ahora me van a decir que la ponen para que te estreses como se estresan los protagonistas.. si es una buena idea, la apruebo... Ok entonces si me gusta</t>
  </si>
  <si>
    <t>pierre93t</t>
  </si>
  <si>
    <t>@PedritoAndres1 @VillaFernando_ @ProDerechosH El único odio que se ve, es el odio a la corrupción. _x000D_
_x000D_
Habría que ver, más bien, por qué hay gente que reacciona defensivamente cuando se amanenaza a los corruptos.</t>
  </si>
  <si>
    <t>Fran1797</t>
  </si>
  <si>
    <t>Odio sufrir de insomnio por ti.</t>
  </si>
  <si>
    <t>manuearberto1</t>
  </si>
  <si>
    <t>@Carmona7Jose El@odio el racismo y la frustración son de vetell. Estos nuevos verstapenes</t>
  </si>
  <si>
    <t>Karol_Astrid21</t>
  </si>
  <si>
    <t>Solo tenía que hacer una cosa, una sola cosa y lo arruiné, a veces si me odio.&lt;U+0001F61E&gt;</t>
  </si>
  <si>
    <t>marielisaga</t>
  </si>
  <si>
    <t>Solo odio ser mujer cuando tengo cólico</t>
  </si>
  <si>
    <t>Te odio https://t.co/EJgsYOc42j</t>
  </si>
  <si>
    <t>andresdecker9</t>
  </si>
  <si>
    <t>Confirmo. Lo odio pero confirmo JAJA https://t.co/yHwB3WtkTP</t>
  </si>
  <si>
    <t>_luniiita</t>
  </si>
  <si>
    <t>Lujazo. Vamos por otro año de amor y odio Barce &lt;U+0001F49B&gt; https://t.co/vgCuQ9qDUV</t>
  </si>
  <si>
    <t>edandworld</t>
  </si>
  <si>
    <t>Cuánto odio generaste... Que tuvieron que cancelarte... https://t.co/FnDEGGm8Jl</t>
  </si>
  <si>
    <t>CamiVSP09</t>
  </si>
  <si>
    <t>Gente odio Excel</t>
  </si>
  <si>
    <t>Allan2638041891</t>
  </si>
  <si>
    <t>Putos de negros de mierda los considero raza inferior todos deberían morir y ser ejecutados igual q a los morenos los odio son una puta basura una escoria de dios sus actos de robo y terrorismo no son raza aria son de las peores cosas hechas por la naturaleza</t>
  </si>
  <si>
    <t>elizabth_mc</t>
  </si>
  <si>
    <t>Odio desayunar pero salir a comer con más gente me hace feliz&lt;U+263A&gt;&lt;U+FE0F&gt; https://t.co/MmdXubR5gK</t>
  </si>
  <si>
    <t>romilarra28</t>
  </si>
  <si>
    <t>No entienden el odio que le tengo a los mosquitos</t>
  </si>
  <si>
    <t>_mpa3</t>
  </si>
  <si>
    <t>Odio el factor tiempo</t>
  </si>
  <si>
    <t>Andreea_8a</t>
  </si>
  <si>
    <t>Espacio para quejas: _x000D_
_x000D_
Salí de mi casa a la 1pm y recién regreso. Odio hacer trámites y ODIO con mi vida al IESS.</t>
  </si>
  <si>
    <t>mimoon30</t>
  </si>
  <si>
    <t>“Encebochado” lo odio</t>
  </si>
  <si>
    <t>vhs1967</t>
  </si>
  <si>
    <t>@IdoloPasionWeb @FabianBustosDT Dice su nombre idolo pasion pero mas parece idolo del odio si es Barcelonista apoye con ideas porque eso hace quien quiere algo lo apoya en las buenas y en las malas</t>
  </si>
  <si>
    <t>gabzillaxx</t>
  </si>
  <si>
    <t>Me siento personalmente ofendida chuchaaaa de tu madreeeeee, esto es un crimen de odio https://t.co/SQrICU8lSp</t>
  </si>
  <si>
    <t>jmga1961</t>
  </si>
  <si>
    <t>El polémico venezolano que promete ser la “pesadilla” de Boric y la petición al Gobierno chileno para que tome medidas por incitación al odio https://t.co/CCHXLrAV8W</t>
  </si>
  <si>
    <t>WordPress.com</t>
  </si>
  <si>
    <t>anabelenmusica</t>
  </si>
  <si>
    <t>Te odio Disney, por hacerme creer que existe alguien que te va a querer por siempre</t>
  </si>
  <si>
    <t>sanchezmilena86</t>
  </si>
  <si>
    <t>No pienses que te odió..._x000D_
Me odio a mi porque aún no puedo odiarte a ti</t>
  </si>
  <si>
    <t>Adriano_YRC</t>
  </si>
  <si>
    <t>Al final los que lamen las botas del N.O.M seguirán el juego de Simon dice...y creará división entre pueblo y pueblo, las clases sociales se remarcarán más y el odio será el sentimiento predominante</t>
  </si>
  <si>
    <t>emeepeve</t>
  </si>
  <si>
    <t>Te odio plano holandés</t>
  </si>
  <si>
    <t>DebateBSC</t>
  </si>
  <si>
    <t>Está cuenta debate es de un emeliccista coqueta , ni lo tomes en cuenta siempre hace comentarios de odio , o pide a suplentes de titulares etc https://t.co/1peRQpjv91 https://t.co/IwSo98NhqE</t>
  </si>
  <si>
    <t>iampahy</t>
  </si>
  <si>
    <t>Odio cuando sale el # 0 o 7 https://t.co/X7DkMBwptp</t>
  </si>
  <si>
    <t>mabsmabsec</t>
  </si>
  <si>
    <t>Amo cuando te vienes, odio cuando te vas&lt;U+0001F525&gt;</t>
  </si>
  <si>
    <t>mmechehidalgo</t>
  </si>
  <si>
    <t>Amo diciembre, pero odio el tráfico en este mes. &lt;U+0001F629&gt;&lt;U+0001F629&gt;</t>
  </si>
  <si>
    <t>Gye-Ecuador</t>
  </si>
  <si>
    <t>CiaraGarciaJ</t>
  </si>
  <si>
    <t>Aun ni empiezas y ya te odio rural&lt;U+0001F636&gt;</t>
  </si>
  <si>
    <t>EdwinUrea4</t>
  </si>
  <si>
    <t>@axcellnew @MarcoAnibal Ustedes siempre meten en el mismo saco a todos, así lo hacia Correa en las sabatinas en contra de CONAIE, Pachakutik, MPD. Es el mismo discurso de odio, propaganda  de los Alvarado, hacia quienes lo ayudaron a llegar al poder. Correa y ustedes lo repiten.</t>
  </si>
  <si>
    <t>SofiaJimee</t>
  </si>
  <si>
    <t>@LeonidasIzaSal1 definitivamente ellos son lo peor del año, solo nos dan odio @PKnacional18 los inservibles siguen igual https://t.co/Rh3jTF8Wqo</t>
  </si>
  <si>
    <t>ValeriaCantos</t>
  </si>
  <si>
    <t>- Aunque odiaré eternamente a Fermina, los amo_x000D_
- No me hagas spoiler que voy por la mitad_x000D_
- No he dicho nada, ¿acaso no la odia ya?_x000D_
- No_x000D_
_x000D_
Jajajajajajaja mi amor/odio por esa trama está intacto. &lt;U+0001F525&gt;&lt;U+0001F30A&gt;</t>
  </si>
  <si>
    <t>Anamarzambra</t>
  </si>
  <si>
    <t>Pobre @LeonidasIzaSal1 @PKnacional18 quedaron como Lo peor del año, y es que solo lograron irá y el odio de muchos acá, Los inservibles @UNESECUADOR @MashiRafael https://t.co/QO7LkGqDq4</t>
  </si>
  <si>
    <t>dannyromanlegal</t>
  </si>
  <si>
    <t>Que vuelva @ecuarauz dice…_x000D_
Tuvimos oro y el odio nos cegó https://t.co/T8EgU0IDwz</t>
  </si>
  <si>
    <t>armaniper</t>
  </si>
  <si>
    <t>@gusgague Sí y mil veces sí, estimado. Mientras el odio nos ciegue y votemos con las visceras en lugar del cerebro. En un canal estatal, qué mierda nos pasa?</t>
  </si>
  <si>
    <t>ninandrade7</t>
  </si>
  <si>
    <t>Veo Emily en Paris y odio la idea de amor que nos venden.</t>
  </si>
  <si>
    <t>itsdaaari</t>
  </si>
  <si>
    <t>ya acábate pandemia de mierda, te odio</t>
  </si>
  <si>
    <t>ANDREASABANDOB</t>
  </si>
  <si>
    <t>Te odio @PizzaHutEC acabo de cortar toda relación con ustedes!!! https://t.co/csqpwY3DT7</t>
  </si>
  <si>
    <t>Ecuador, Guayaquil</t>
  </si>
  <si>
    <t>matesoga</t>
  </si>
  <si>
    <t>Odio que mi cerebro piense y repiense situaciones</t>
  </si>
  <si>
    <t>sebastiancpda</t>
  </si>
  <si>
    <t>Odio todo sobre este video. https://t.co/RHQOCtAPMf</t>
  </si>
  <si>
    <t>luisalfonsinho</t>
  </si>
  <si>
    <t>@n00boa @albertosp_ Por esa misma razón le tengo un odio maldito a Zootopia jaja</t>
  </si>
  <si>
    <t>RoOo_MR</t>
  </si>
  <si>
    <t>Odio cuando un pcte dice esq tengo tiroides.. refiriéndose a que padecen de una patología tiroidea.. se q ignoran el tema.. pero me da fastidio escharlo #tweetqueanadieleimporta</t>
  </si>
  <si>
    <t>CesarRobertoFo1</t>
  </si>
  <si>
    <t>Desde ese reality absurdo, estúpido y sin sentido en Turquía, puedo decir abiertamente: ODIO A @ecuavisa disculpen pero tenia que decirlo...</t>
  </si>
  <si>
    <t>maru_holmes</t>
  </si>
  <si>
    <t>Buenos días! Siguen navideños o ya les regreso el odio?</t>
  </si>
  <si>
    <t>francis_bds</t>
  </si>
  <si>
    <t>Ah y tambien odio las llamadas por si acaso nomas.</t>
  </si>
  <si>
    <t>gubigo</t>
  </si>
  <si>
    <t>Es súper rica la masa del pan de pascua, la textura supongo… pero odio el pan dulce &lt;U+0001F611&gt;&lt;U+0001F611&gt; voy a buscar una receta para hacer ese pan pero de sal https://t.co/bR39IF1kyA</t>
  </si>
  <si>
    <t>mariabelen942</t>
  </si>
  <si>
    <t>Resúmen de mi primer día de clases prácticas de conducción:_x000D_
_x000D_
No sé quién inventó el reloj analógico pero lo odio con mi vida !!&lt;U+0001F629&gt;</t>
  </si>
  <si>
    <t>deyanirapuicon</t>
  </si>
  <si>
    <t>Odio odio odio amanecer con alergia &lt;U+0001F62D&gt;&lt;U+0001F62D&gt;&lt;U+0001F62D&gt;&lt;U+0001F62D&gt;&lt;U+0001F62D&gt;&lt;U+0001F62D&gt;</t>
  </si>
  <si>
    <t>TatianaBejar</t>
  </si>
  <si>
    <t>Odio cuando la gente es mala educada, nunca responden un saludo, o son sordos o no saben saludar</t>
  </si>
  <si>
    <t>HectorVanegasF</t>
  </si>
  <si>
    <t>Fiscal Miriam Moyano, de la Fiscalía 1 de la parroquia la Aurora, es una déspota y arbitraria con los usuarios. No permite derecho a la defensa, tiene casos estancados solo por odio. @FiscaliaEcuador es un mal elemento, deben cancelarla.</t>
  </si>
  <si>
    <t>RederEdder</t>
  </si>
  <si>
    <t>Yo solo los odio porque se va el agua unas horas en la mañana, pero estos puercos te complican el método de pago y han aumentado full su forma de amedrentar para que estes al día. https://t.co/L07AMd4O7b</t>
  </si>
  <si>
    <t>madevelascom</t>
  </si>
  <si>
    <t>Te odio pinche gato que se la pasa maullando desde las 3 AM...</t>
  </si>
  <si>
    <t>JackChvez</t>
  </si>
  <si>
    <t>@MashiRafael Simplemente brillante análisis y enfoques. Se comprende porqué tanto odio divulgado; llegó a lo más profundo del cambio cortando “lo establecido”, ahora cómo recuperar el punto inicial si nos regresaron 20 años en el tiempo ? Qué aceleradores ?</t>
  </si>
  <si>
    <t>carmaguiree</t>
  </si>
  <si>
    <t>El amor se hizo para demostrarse en público,el odio es el que se tiene que esconder.</t>
  </si>
  <si>
    <t>Mgazine2M</t>
  </si>
  <si>
    <t>RESPETO, A TODOS, a quien sea, genero,edad,raza, nivel, sexo, etc. TODOS vivimos en este pequeño planeta, cuidemos de todos,seamos libres de dar amor sin condicion y no odio con escopeta. Cruza el umbral de AMOR q guardas en tu corazon y vivelo. Solo tenemos esta vida,APROVECHALA https://t.co/YtxJ6Tk3h9</t>
  </si>
  <si>
    <t xml:space="preserve">Guayaquil, ECUADOR </t>
  </si>
  <si>
    <t>Aprender primero a convivir con nosotros mismos y de ahi con los demas. No juzgues, no opines, q sea valida solo la critica constructiva. Q el odio, resentimiento o rencor no te lleve a contaminar a otros si no mas bien a buscar SANAR en tu interior, limpiar el alma y el espiritu</t>
  </si>
  <si>
    <t>rosamaria_calde</t>
  </si>
  <si>
    <t>@MashiRafael Parece increíble q’ese’sea hermano de MaríaIsabel,tiene egos,ínfulas y mediocridad. Cuando un numero grande de ecuatorianos pusimos”acción de protección”a favor de JG.lo sentamos en el banquillo,a Moreno,lo representó el Procurador,ahí se notó la PREPOTENCIA y odio al pueblo</t>
  </si>
  <si>
    <t>Isaialvarez</t>
  </si>
  <si>
    <t>Que tranquilidad leer mensajes como estos. Pero aún más es la satisfacción de ver qué las puteadas superan con creces a los que intentan sembrar el odio. https://t.co/e7L8VCXm1g</t>
  </si>
  <si>
    <t>Quito, Guayaquil, Ecuador</t>
  </si>
  <si>
    <t>a_prads</t>
  </si>
  <si>
    <t>@natotronik Jajaj puta la he visto tantas veces, y cada vez que la recomiendo la mitad de la gente la odia y la mitad la ama. Ese humor no todo el mundo aprecia</t>
  </si>
  <si>
    <t>Gye/Ec</t>
  </si>
  <si>
    <t>TweetDeck</t>
  </si>
  <si>
    <t>puta</t>
  </si>
  <si>
    <t>@natotronik es nueva al parecer, va a salir en HBO. tengo pendiente ver la serie de FX, solo he visto 2 eps, y me encanto jaja. Puta la peli esta facil en mi top10 ever</t>
  </si>
  <si>
    <t>MAESTRO202187</t>
  </si>
  <si>
    <t>Delincuentes hijos de puta @LassoGuillermo solo ello se reparten los millones &lt;U+0001F621&gt; https://t.co/amw68hYiDO</t>
  </si>
  <si>
    <t>KingShooter593</t>
  </si>
  <si>
    <t>@JCCrespismo @ravsjr @Barceman16 Muy chistosito chuchetumadre , pero mas grande es la frente de la puta de tu madre ... ª</t>
  </si>
  <si>
    <t>Hijos de puta , cuando les da la puta gana si juegan . https://t.co/wXgqVvKOZR</t>
  </si>
  <si>
    <t>carlosponc3</t>
  </si>
  <si>
    <t>Puta. Dónde estás? Yo solo quiero ir a buscarte&lt;U+2620&gt;&lt;U+FE0F&gt;</t>
  </si>
  <si>
    <t>fabbybrit</t>
  </si>
  <si>
    <t>@Argelis_81 Aparte de mentirosa, puta... Lo último de la vida</t>
  </si>
  <si>
    <t>AdrianPerazaM</t>
  </si>
  <si>
    <t>Me da risa antes cuando tenias una herida hacían que un perro te lama “porque curaba” puta madre, el perro recién había lamido como 5 culos perrunos, después porque se infecta.</t>
  </si>
  <si>
    <t>OSujeto</t>
  </si>
  <si>
    <t>@NotiViralesEc Hijos de puta por su culpa de las fiestas y la viajadora</t>
  </si>
  <si>
    <t>ngelBar98262951</t>
  </si>
  <si>
    <t>@wilcruzg82 @SanMarinoTeam Aquí estoy hijo de re mil puta. Anda baneale la cuenta a la puta de tu madre</t>
  </si>
  <si>
    <t>@SanMarinoTeam Dile adiós a tu cuenta hijo de re mil puta</t>
  </si>
  <si>
    <t>Damiangzm</t>
  </si>
  <si>
    <t>Cuando uno aprende a dormir bien y valorar las horas de descanso la puta ansiedad te tira todo al piso.</t>
  </si>
  <si>
    <t>HectorBake</t>
  </si>
  <si>
    <t>@IESSec Más plata y ni para una puta especialidad existe cita , peor medicina @LassoGuillermo  está entidad debe desaparecer dele paso a las entidades privadas y que los trabajadores elijan con que seguro privado irce que de seguro serán más eficaz que está montaña de ladrones</t>
  </si>
  <si>
    <t>Que hijos de puta, se pasan de miserables https://t.co/nDmVLDtE6D</t>
  </si>
  <si>
    <t>Gyecrudaverdad</t>
  </si>
  <si>
    <t>@jhcc22554 @elcomerciocom La misma huevada pasa con los vehículos te venden carro chino con logo de chevrolet y te obligan a pagar 18.000 x una huevada q no tiene ni 1 estrella de seguridad disque para proteger industria nacional más de 60 años y no les ha dado la puta gana de crear verdadera industria</t>
  </si>
  <si>
    <t>Guayaquil, EC</t>
  </si>
  <si>
    <t>Paulf19</t>
  </si>
  <si>
    <t>@CarlosXArguello No tiene ni puta idea de lo que hablas, fue un partidazo, al parecer nunca ha jugado pelota este pana o era malisimo</t>
  </si>
  <si>
    <t>@Frank_Delgadoc7 @CSEmelec Deja de hablar guevadas, barcelonista capaz que eres, no tienes ni puta idea de lo que hablas</t>
  </si>
  <si>
    <t>EduardoBarona</t>
  </si>
  <si>
    <t>@marvin_faj10 @KelchoGranda @SanMarinoTeam La puta de tu madre, quien más, hondureño mascador de verga</t>
  </si>
  <si>
    <t>45_Jackson</t>
  </si>
  <si>
    <t>@BlackA1H1 @Martnv4 El fan service tiene sentido en la obra, ella representa las clásicas "caídas locas" y hace una crítica social sobre como una persona con un cuerpo bonito es tratada de puta por mostrarlo y como una gorda si pude desnudarse en la calle porque sería prueba de que "ama su cuerpo".</t>
  </si>
  <si>
    <t>Guayas-Guayaquil</t>
  </si>
  <si>
    <t>valeriamyersss</t>
  </si>
  <si>
    <t>Gripe puta &lt;U+0001F61E&gt;</t>
  </si>
  <si>
    <t>@danco0910 @jonathanmalla @LuchoBaldeon Responde troll miserable, banal ¿de que viven los delincuentes que tanto defiendes? sería bueno que alguna vez en tu puta vida dejes de ser tan ignorante e investigues, no solo creas en la páginas borreguiles que te han atrofiado el cerebro, pedazo de excremento revolucionario.</t>
  </si>
  <si>
    <t>@danco0910 @jonathanmalla @LuchoBaldeon Cobarde no das la cara, insultas tras un perfil falso de frente has de ser un invertido, acomplejado, resentido, parásito de la sociedad que vive de las migajas de los vivos que llegaron al poder muertos de hambre y hoy son millonarios, sin haber trabajado nunca en su puta vida. https://t.co/IkKwVsW3tu</t>
  </si>
  <si>
    <t>@revistavistazo Hijos de puta hasta cuándo con sus falacias, nada disminuyó todo sigue creciendo día a día, no tienen ni un poco de empatía con el pueblo, basura son.</t>
  </si>
  <si>
    <t>@slandreacris @TMT30_ Te la repito concha de tu madre maldito hijo de puta el día que te pase una desgracias a ti o tu familia por este gobierno miserable ese día dejas de joder.</t>
  </si>
  <si>
    <t>@jaimerycardo @OrlyBaque Y sin que nadie diga nada de nada como se llevan los recursos del Estado que hijo de puta y se los grito buen fuerte siempre fue ese el maldito objetivo, que ayuda al pueblo ni ocho cuarto, cuanto cojudismo de los ecuatorianos .</t>
  </si>
  <si>
    <t>@adrianacosta47 Que hijo de puta son y se los grito buen fuerte ese siento fue el objetivo que ayuda social ni ocho cuarto simplemente lo que buscan son los recursos del Estado en beneficio de unos cuantos, cuanto cojudismo de nosotros los ecuatorianos. Les importa buen culo el pueblo.</t>
  </si>
  <si>
    <t>@Rebelde2020Mai Puta madre entonces de qué estamos hablando, que este mismo miserable habló peste de Rafael Correa y ahora, son unos miserables, @MashiRafael mira esto, tenías y tienes la razón en todo, escuchar a esta mierda es impresionante.</t>
  </si>
  <si>
    <t>@SJhon_72 @MashiRafael Que hijos de puta son y hablan en TV nacional lo contrario estos miserable, vean como es la vida, y por culpa de sus mentiras estamos como un gobierno neoliberal miserable mitomano.</t>
  </si>
  <si>
    <t>tagletagle</t>
  </si>
  <si>
    <t>@pedro_travezan Y tu te comportas como un patán, y si no te gusta los twits, puta no los leas, no intervenga y así evitas las coleras y las envidias, esta bien? Saludos. https://t.co/9TTk2oMnYI</t>
  </si>
  <si>
    <t>PIPITA_93</t>
  </si>
  <si>
    <t>Qué ganas de morirme la puta madre! _x000D_
Cada día siento que falta menos para decidirme hpta</t>
  </si>
  <si>
    <t>DanielG81375492</t>
  </si>
  <si>
    <t>@SanMarinoTeam Te puedes ir es a la casa de la reverenda verga hijo de la canosa chupa sable terminator transformer super saiyajin fase dios con el ñoco del osauro de la mil puta de tu madre.</t>
  </si>
  <si>
    <t>Gracias hijo de puta por tu ayuda.&lt;U+263A&gt;&lt;U+FE0F&gt; https://t.co/bHYccl34z6</t>
  </si>
  <si>
    <t>Si le da la puta gana de escribir sus logros conseguidos en el año que paso esta bien es su cuenta, no mamen su huevada habla del virus con una foto de las copas ganadas. https://t.co/yev381Bzw6</t>
  </si>
  <si>
    <t>Mathius_Bsc</t>
  </si>
  <si>
    <t>@soldadoldu Grone y Calvo HIJOS DE PUTA NOS CAGARON LA PUTA VIDA AHORA TENEMOS QUE AGUANTAR QUE UN GRUPO DE SIMIOS PASE TODO EL DÍA DE MAÑANA PRESUMIENDO SU MAYOR LOGRO EN 96 AÑOS DE HISTORIA._x000D_
 Esta cuenta vuelve el 30 cuando los simios se hayan calmado</t>
  </si>
  <si>
    <t>@honeypleaseee @OskarFaraj Mmv lo que dices por un chat no afecta y si tanto hablas de mierda es por que es lo unico que tienen para sobrevivir indios hptas¡,mejor hubieras ido al space que te sacaba la puta</t>
  </si>
  <si>
    <t>@soylacomasdreja sacale la puta @barce_loli</t>
  </si>
  <si>
    <t>Grone y Calvo HIJOS DE PUTA NOS CAGARON LA PUTA VIDA AHORA TENEMOS QUE AGUANTAR QUE UN GRUPO DE SIMIOS PASE TODO EL DÍA DE MAÑANA PRESUMIENDO SU MAYOR LOGRO EN 96 AÑOS DE HISTORIA._x000D_
 Esta cuenta vuelve el 30 cuando los simios se hayan calmado</t>
  </si>
  <si>
    <t>@cursedaop Coge a la puta de tu madre</t>
  </si>
  <si>
    <t>@VaRamos30 Edionda puta si vives en una cueva como te llega el internet</t>
  </si>
  <si>
    <t>Celebren una puta Copa de Oro que ni esa mierda ganan</t>
  </si>
  <si>
    <t>Me falto ver la de Spiderman en 2021.. _x000D_
_x000D_
Puta pobreza y puto tiempo</t>
  </si>
  <si>
    <t>Puta madre son las 6:41 pm y el calor está potente https://t.co/qKerAXndOQ</t>
  </si>
  <si>
    <t>Puta madre…_x000D_
_x000D_
Bueno a menos no me faltará comida y será gourmet https://t.co/QtFYeoyANg</t>
  </si>
  <si>
    <t>gbyrobiag26</t>
  </si>
  <si>
    <t>Puta ansiedad &lt;U+0001F625&gt;</t>
  </si>
  <si>
    <t>@farmaceuticoac1 Donde puta esta el juramento hipocratico</t>
  </si>
  <si>
    <t>JulioCarabajo</t>
  </si>
  <si>
    <t>@FreddyMatamor0s @jlcastros @cesaribarra1702 quien les ha metido eso en la cabeza Oe, como q fuera gran verga lo q hizo, jueputa ese picolin poco de vergas todito esos AYYYY NAZIIII LO VOLVISTE A HACER, NO CREO NAZIIII, jueputa un poco d vergas q gran huevada q ha hecho, jueputa cuando traiga un Bauza, puta un man…</t>
  </si>
  <si>
    <t>@FreddyMatamor0s @jlcastros @cesaribarra1702 D renombre jueputa con experiencia ahí jueputa bájenle de los cielos, gran verga que ha hecho y por eso poco de pelados hijueputas como ese hijo de puta PENE DE NIÑO ese hijueputa por eso que se meten huevadas JUEPUTA INCULCAS VERGAS VOS OE</t>
  </si>
  <si>
    <t>Un man en el space quiere un aire nuevo. PUTA MADRE, QUE ES BAHÍA LA HUEVADA O CRÉDITOS ECONÓMICOS</t>
  </si>
  <si>
    <t>@FreddyMatamor0s @jlcastros @cesaribarra1702 Calla tonto a la Verga, t pareces a esos hijos d puta q en el tuiter ponen ayy Naziiii lo volviste a hacer, ayy no t creo naziiiii GRAN verga, osea q x q no da primicias nuevas y contrata otros manes q q nadie los conocía jueputa es d alabar puta el gran señor, yo no sé jueputa</t>
  </si>
  <si>
    <t>panalvr</t>
  </si>
  <si>
    <t>@R1spammerlmao Porque no buscas quien te pise mejor insignificante la puta que te parió mal parido!!</t>
  </si>
  <si>
    <t>guayaquil ecuador</t>
  </si>
  <si>
    <t>kevalvarezc</t>
  </si>
  <si>
    <t>NO PUEDE SER POSIBLE LA GRAN PUTA MADRE! https://t.co/tEu2hy2Kx1</t>
  </si>
  <si>
    <t>elbeatodenobol</t>
  </si>
  <si>
    <t>Pero la puta madre... Otra vez https://t.co/noL2AKJKbv</t>
  </si>
  <si>
    <t>Ana_Ram2</t>
  </si>
  <si>
    <t>Que hijos de su puta madre https://t.co/hdiClZvjL8</t>
  </si>
  <si>
    <t>RmedinaEA</t>
  </si>
  <si>
    <t>@Blueboy10 De Tecnico no vuelve a jugar conmigo en su puta vida</t>
  </si>
  <si>
    <t>Daizmateo</t>
  </si>
  <si>
    <t>@tahigue29 Puta madre si algún día lo veo https://t.co/bgKF8yOYm3</t>
  </si>
  <si>
    <t>ReneBonniee</t>
  </si>
  <si>
    <t>&lt;U+0001F643&gt; La vecina Otaku esta haciendo karaoke de animeeee DE ANIMEEE QUE PUTA MIERDA!</t>
  </si>
  <si>
    <t>Me prometí ser un ser de luz este año y no pelear, asi que no me hagan cabrear hijos de puta. &lt;U+0001F607&gt;</t>
  </si>
  <si>
    <t>JAJAJAJAJAJAJA Indios, Indios para hablar esos hijos de puta Kjjj</t>
  </si>
  <si>
    <t>BOTcelona</t>
  </si>
  <si>
    <t>@SanMarinoTeam @Libertadores SAN MARIANO_x000D_
SAN MARIANO_x000D_
SE VA A LA PUTA_x000D_
QUE LO PARIÓ</t>
  </si>
  <si>
    <t>@Ricardo11588223 @BarcelonaSC Redactá bien hijo de puta, redactá bien</t>
  </si>
  <si>
    <t>@wolfmanhn @EmmaTermo @taniamarcela_s @tony_1777 @BarceStyles @CheilaGuzmanV Por tu cara es fácilmente imaginar a qué te referías, no serías capaz ni de cojerte a una puta pagada de tu país y querés hacerte el hombrecito acá, andate mientras puedas, cerdo</t>
  </si>
  <si>
    <t>luarpa47</t>
  </si>
  <si>
    <t>@CSEmelec Anuncien la salida de ese Hijo de Puta de Rescalvo. Xq con todas esas contrataciones tenemos para largo. Xq con  Rescalvo seguimos siendo uno más del montón.</t>
  </si>
  <si>
    <t>Durán, Ecuador</t>
  </si>
  <si>
    <t>aricevallos9</t>
  </si>
  <si>
    <t>Puta ! Terminada la frase https://t.co/CMKFhqMH1i</t>
  </si>
  <si>
    <t>KathGrinch</t>
  </si>
  <si>
    <t>Puta vejez, supongo que gracias al estrés me he ganado un lindo dolor muscular en el cuello y espalda._x000D_
Algún tip que me puedan dar.</t>
  </si>
  <si>
    <t>NEMECISTA PARA TODA LA PUTA VIDA. https://t.co/WIWrmyree7</t>
  </si>
  <si>
    <t>bach0telli</t>
  </si>
  <si>
    <t>La puta madre https://t.co/4yoycl6xY2</t>
  </si>
  <si>
    <t>CarlitosFrancog</t>
  </si>
  <si>
    <t>Todo el mundo con covid ahorita y yo con Cumpleaños de uno de mis mejores amigos el 26 de este mes, el mio el 31 y me voy de viaje los primeros dias de febrero, PUTA MADRE</t>
  </si>
  <si>
    <t>Doxancito</t>
  </si>
  <si>
    <t>el peor reto de rebirth puta madre https://t.co/K5NH4eOOt2</t>
  </si>
  <si>
    <t>Fjambay_89</t>
  </si>
  <si>
    <t>@SanMarinoTeam Deja de robar @SanMarinoTeam hijo de puta!!!</t>
  </si>
  <si>
    <t>GiancarloCSE</t>
  </si>
  <si>
    <t>Que vergüenza la puta madre https://t.co/rAWPByJXb2</t>
  </si>
  <si>
    <t>ElRommelXD</t>
  </si>
  <si>
    <t>Falsa pandemia dice el hijo de la valienta puta&lt;U+0001F612&gt; https://t.co/jQeR2aljgq</t>
  </si>
  <si>
    <t>Jajajajajjajaja que hijos de puta XD https://t.co/yCKvAWipAF</t>
  </si>
  <si>
    <t>DouglasCoelloR</t>
  </si>
  <si>
    <t>Puta madre. En un conocido restaurante de sambo se le han ido sin pagar la cuenta 1 abuela 2 nietas y otro adulto. La dueña está colapsada a punto de llamar a la CIA y al RESCATE ALPINO. Chucha a la final esa familia no ha comido en 3 días. No se puede ser tan dramático</t>
  </si>
  <si>
    <t>oscarpe1996</t>
  </si>
  <si>
    <t>Tenia para comer un buen rato mientras esperaba el bus, pero no el infeliz se le antojo abrir su puta tarrina de chaulafan en el bus &lt;U+0001F644&gt;, y para el colmo el a/c está prendido &lt;U+0001F972&gt;</t>
  </si>
  <si>
    <t>NickBriones007</t>
  </si>
  <si>
    <t>@RonSangines Listo al hijo de puta....ya se lo denuncio</t>
  </si>
  <si>
    <t>Gye.</t>
  </si>
  <si>
    <t>@Alejandro19832 @rocioguevara123 @lissettekathe11 @xls31775 @ALDRINESPIN @feder_75 @BarreiroDr @CynthiaViteri6 @Salud_Ec @tctelevision @ecuavisa Habla Verga...concha tu madre....defiendes a un Evasor hijo de puta y nadie te dice nada...hablas Verga de un gobierno que hizo todo para sacar a este país de la mierda donde el Evasor hpt lo está llevando...</t>
  </si>
  <si>
    <t>@Danielsalcan88 Ósea es un hijo de puta...</t>
  </si>
  <si>
    <t>@eluniversocom Si hijos de putas ya sabemos que son ustedes lo que han hecho mierda el pais volveremos hijos de puta para meterle por el culo al puto diario</t>
  </si>
  <si>
    <t>@luisevivanco Anda hacerle ver películas a la puta de tu madre sopla verga hpt</t>
  </si>
  <si>
    <t>@85Estebancer @CarPonce11 anda dile borrego a la puta de tu madre</t>
  </si>
  <si>
    <t>@tinocotania Mira pedazos de mierda...a ti y a ese otro hijo de puta, no solo le vamos a dar clase de periodismo...le vamos a dar clase de moral.. y qué tal si hablo del mariconazo de tu marido...que Alex Endara lo sometía en Engabao en la laboratorio de lavar donde tú también te ibas a meter</t>
  </si>
  <si>
    <t>@CarPonce11 Te vamos a borrar la cuenta hijo de puta</t>
  </si>
  <si>
    <t>MonNomLolo</t>
  </si>
  <si>
    <t>@Camilala9 Puta madre que belleza &lt;U+0001F60D&gt;&lt;U+0001F60D&gt;&lt;U+0001F60D&gt;&lt;U+0001F60D&gt;</t>
  </si>
  <si>
    <t>lpradof</t>
  </si>
  <si>
    <t>Viva el 2022 por la gran puta!!! &lt;U+0001F60F&gt; https://t.co/FPpBjEJuUd</t>
  </si>
  <si>
    <t>Insano1925</t>
  </si>
  <si>
    <t>@ChrisVillarAL El culo de la puta de tu madre también es bien pálido y nadie se queja al respecto así que cierra el hocico y sufre que tú equipo ya está eliminado sin jugar.</t>
  </si>
  <si>
    <t>Grone y Calvo HIJOS DE PUTA NOS CAGARON LA PUTA VIDA AHORA TENEMOS QUE AGUANTAR QUE UN GRUPO DE SIMIOS PASE TODO EL DÍA DE MAÑANA PRESUMIENDO SU MAYOR LOGRO EN 96 AÑOS DE HISTORIA._x000D_
 Esta cuenta vuelve el 30 cuando los simios se hayan calmado &lt;U+0001F62D&gt;&lt;U+0001F62D&gt; https://t.co/Dst0eX2kfe</t>
  </si>
  <si>
    <t>Hijos de puta vayan por Julián Álvarez https://t.co/fD4jpSltku</t>
  </si>
  <si>
    <t>barcejulio90</t>
  </si>
  <si>
    <t>@aquiltermo @ChrisVillarAL @Libertadores La puta de América</t>
  </si>
  <si>
    <t>Hoy aprendí algo gracias a una chica con la que entreno en el gym, la man me dijo así:_x000D_
Cuando un hombre te diga “uy todo eso es tuyo” tú respóndele “No, es a medias con la puta de tu madre”_x000D_
_x000D_
and i think that’s beautiful.</t>
  </si>
  <si>
    <t>Yo prometí que iba a dejar de ser una hija de puta pero de verdad hay gente con la que no puedo &lt;U+0001F62D&gt;</t>
  </si>
  <si>
    <t>emleonpasaguay</t>
  </si>
  <si>
    <t>Estoy vendiendo mi iPhone 7 de 32 GB en $120._x000D_
Una man lo ve y me ofrece $100. Su speach para convencerme: Alguien le deja a $140 uno de 128 GB._x000D_
_x000D_
Ya pues chucha, compra el otro y no jodas. La puta manipulación. &lt;U+0001F644&gt;</t>
  </si>
  <si>
    <t>JUCECAV</t>
  </si>
  <si>
    <t>@joselitopena9 @LassoGuillermo Esta vieja puta no es pueblo es una borrega sanduchera suegra de un pipon correista q se quedó sin trabajo con el triunfo de Lasso, así de simple &lt;U+0001F61C&gt;</t>
  </si>
  <si>
    <t>payito0212</t>
  </si>
  <si>
    <t>Veo la noticia del perrito que han quemado junto a los viejos..... merecemos como raza todo lo que nos pasa, hijos de puta ojalá los encuentren...!!</t>
  </si>
  <si>
    <t>UnTalFuentes</t>
  </si>
  <si>
    <t>Me saque la puta durante casi todo el año comiendo sano y haciendo ejercicio para andar fino antes terminar el 2021. Para terminar empezando  el 2022 con panza &lt;U+0001F622&gt;</t>
  </si>
  <si>
    <t>CruzJarra</t>
  </si>
  <si>
    <t>@salva8915 @CSEmelec Espero que sea una señal, ojalá si, por lo menos mañana alegrarme con eso, y por fin banquear a Leguizamon y ahora sí rescalvo ya podrá jugar con su puta línea de 3 si se le da la gana</t>
  </si>
  <si>
    <t>andosalado</t>
  </si>
  <si>
    <t>Lo más estúpido que he visto, al menos dónalo a Solca para algún niño con cáncer, hija de tu puta madre. https://t.co/13idlVdeiu</t>
  </si>
  <si>
    <t>pedrobryant</t>
  </si>
  <si>
    <t>@HastaMismas @salva8915 @Carolis33263958 Nadie pide 30k, Dreer llegó a ganar ese sueldo máximo siendo figura en el club, un muchacho juvenil jamás iba a pedir eso... Creo que es más factible que le quites un cero... 3k si creo q haya pedido y que no le hayan aceptado, pero sueldo de estrella???? Puta estamos todos locos</t>
  </si>
  <si>
    <t>eiron_ag</t>
  </si>
  <si>
    <t>Puta gripe de mierda!!!!</t>
  </si>
  <si>
    <t>jzumog</t>
  </si>
  <si>
    <t>@infobaeamerica estos hijos de puta SOCIOLISTOS ROBOLUCIONARIOS NARCOGOBIERNOS son sin verguenzas y descarados</t>
  </si>
  <si>
    <t>grandcinephile</t>
  </si>
  <si>
    <t>Puta ya mandaron el primer correo con el link de conexión a clase y me rompieron mi burbuja de felicidad.</t>
  </si>
  <si>
    <t>PaulGaibor000</t>
  </si>
  <si>
    <t>Nada peor que una puta tapada</t>
  </si>
  <si>
    <t>oye ve mangajo hijo de la reverenda puta de tu madre ya me sé tú número y voy a ir a la casa de la vieja de tu madre y te voy a sacar la chchAaaa</t>
  </si>
  <si>
    <t>vamos klever sácale la puta a ese mmv</t>
  </si>
  <si>
    <t>puta madre dejen de comer carne cruda jajajajajajja https://t.co/ZCYg0QRt4B</t>
  </si>
  <si>
    <t>RigobertoM1981</t>
  </si>
  <si>
    <t>@CarlosVerareal @juancaholguin Sabe algo de Diplomacia y Relaciones Exteriores el señor Holguín o es como Patiño? Digo, porque en este país la gente se saca la puta haciendo maestrías en Relaciones Exteriores, y mandan al servicio Diplomático a ejecutivos de @teleamazonasec ,al hijo de Oquendo (antropólogo)etc</t>
  </si>
  <si>
    <t>AlejoFajardoV</t>
  </si>
  <si>
    <t>- No, siento deciros que no somos parte de la solución, que no somos Di Caprio ni Lawrence en "No mires arriba". Si lo fuésemos, esta película no nos haría ni puta gracia. _x000D_
 https://t.co/ATayo5MHdo</t>
  </si>
  <si>
    <t>pelado_lampara</t>
  </si>
  <si>
    <t>Que hijo de puta jajajaja https://t.co/E3vkuj4QzE</t>
  </si>
  <si>
    <t>milorero</t>
  </si>
  <si>
    <t>@eliaaany @aquiltermo eliany sacame la puta</t>
  </si>
  <si>
    <t>Ojalá te lesione un camello Diego Alves hijo de puta</t>
  </si>
  <si>
    <t>¿Que usted aspira a ser un canciller de la republica y no tiene ni puta idea de diplomacia? No se preocupe, aprenda de don Juanca que ni falta le hizo, él con tener al tito Guillermo ya le bastó. Mi país, quien lo ha visto y quien lo ve&lt;U+0001F926&gt;&lt;U+0001F3FC&gt;&lt;U+200D&gt;&lt;U+2642&gt;&lt;U+FE0F&gt;. https://t.co/7aQwO3ruWf https://t.co/MQ7oJddXmW</t>
  </si>
  <si>
    <t>Abg20Negrita</t>
  </si>
  <si>
    <t>Puta madre en Guayaquil todos comen lo mismo es una gran escuela &lt;U+0001F923&gt;&lt;U+0001F923&gt;&lt;U+0001F923&gt;&lt;U+0001F923&gt;</t>
  </si>
  <si>
    <t>Guayaquil - ECUADOR</t>
  </si>
  <si>
    <t>AlexFarrias05</t>
  </si>
  <si>
    <t>@galletitas_exe @TorresErwerle KAJJAJAJA que hijo de puta me reí</t>
  </si>
  <si>
    <t>luis30393433</t>
  </si>
  <si>
    <t>@tctelevision Siguen inventandose vergas estos malditos hijos d puta no dejan a la poblacion en paz</t>
  </si>
  <si>
    <t>@ecuavisa Estos hijos d puta dueños d las farmacèuticas mas grandes del mundo les importa un carajo la salud d las personas miserables solo piensan en hacerse mas millonarios esperemos q el dia q se mueran se llevaran algo</t>
  </si>
  <si>
    <t>AngeloNavarroB1</t>
  </si>
  <si>
    <t>https://t.co/d621ygE8nr_x000D_
Hace dos días robaron en Carchi y el Oro._x000D_
Hoy roban en Carchi y Venezuela, ambas eran empresas._x000D_
Viva la delincuencia, al gobierno del encuentro solo le interesa la puta vacuna, estamos terminados!</t>
  </si>
  <si>
    <t>Lasso es lo q Macri fue al Kirchnerismo._x000D_
Correa vuelve por la tibieza y cobardía del presidente, el país se va la verga en todos los aspectos y el solo piensa en la puta vacuna experimental. https://t.co/b5yRF7WlUu</t>
  </si>
  <si>
    <t>Este país es una puta mierdaaaaaa_x000D_
@PoliciaEcuador @FiscaliaEcuador @LassoGuillermo @MinGobiernoEc https://t.co/JyWrZWuB30</t>
  </si>
  <si>
    <t>Vales VERGA MALPARIDO HIJO DE REMIL PUTA, PARÁSITO VIVIDOR DE IMPUESTOS https://t.co/kgK38z58f7</t>
  </si>
  <si>
    <t>@elcomercio_peru Diario meretriz hijo de puta, porq esto no publicas o investigas. https://t.co/vdDzA9UNYD</t>
  </si>
  <si>
    <t>Algún día darán cuentas, en esta vida o en la venidera. Malditos hijos de puta @LassoGuillermo @Salud_Ec @ABorreroVega @pfizer @Sinovac @AstraZeneca @sputnikvaccine https://t.co/TSifavYxAY</t>
  </si>
  <si>
    <t>Q prensa más de a verga, la misma esposa desmiente q haya muerto de covid, perros hijos de puta, meretrices baratas, ladran y repiten lo q el gobierno les manda a decir. https://t.co/lZDdSAGDEY</t>
  </si>
  <si>
    <t>No sorete hijo de puta, el mercado no impone nada. Las regulaciones las imponen burocrátas como los q vos les besas el culo. Asno! https://t.co/h6S8nni4As</t>
  </si>
  <si>
    <t>@eluniversocom Q prensa más de a verga, la misma esposa desmiente q haya muerto de covid, perros hijos de puta, meretrices baratas, ladran y repiten lo q el gobierno les manda a decir.</t>
  </si>
  <si>
    <t>Estamos en la mierda, pero al gobierno solo le interesa q te metas la puta vacuna experimental https://t.co/8JqS7hcwZb</t>
  </si>
  <si>
    <t>jonathanmalla</t>
  </si>
  <si>
    <t>@Ignacio64668914 @LuchoBaldeon puta madre! ese rato todos los auspiciantes con el loco y el pato, la rompen jajajajaj</t>
  </si>
  <si>
    <t>brunobanchon</t>
  </si>
  <si>
    <t>PUTA MADRE TODO ES TU CPA PEÑARGOL https://t.co/nnAZNCQe4l</t>
  </si>
  <si>
    <t>efrasanchez</t>
  </si>
  <si>
    <t>Jajajajaja una puta locura el Chelsea- Liverpool. Los últimos minutos son un mini Hagler-Hearns.</t>
  </si>
  <si>
    <t>Guayaquil, Guayas, Ecuador.</t>
  </si>
  <si>
    <t>superelectrico</t>
  </si>
  <si>
    <t>@jayalasa @ProfHoax__ Y sin personalidad;los entes de control,llámese policial o tránsito._x000D_
En la vía a la costa y en la vía de servicio los conductores de autos,camionetas y motos hacen lo que les da la puta gana...</t>
  </si>
  <si>
    <t>Guayaquil,Ecuador</t>
  </si>
  <si>
    <t>@eluniversocom PRENSA PUTA_x000D_
NADIE DEBE COMPRAR ESTE DIARIO_x000D_
_x000D_
DIARIO EL PERVERSO_x000D_
QUE OMICRÓN SE LOS LLEVE_x000D_
Y LO HARÁ... ESO NO ES LA DELTA_x000D_
EL KARMA LOS PONDRÁ EN SU SITIO MALDITOS https://t.co/SRa5o5NGkj</t>
  </si>
  <si>
    <t>#DictaduraSanitaria _x000D_
_x000D_
1.- QUEREMOS DATOS REALES DE LOS EFECTOS SECUNDARIOS. Montón de HP._x000D_
_x000D_
"DATA REAL" sanguinarios, no somos ratas ¿ Dónde está esos datos ?_x000D_
_x000D_
2.- ¿ Porque el HIJO DE PUTA DEL DR FAUCI, cambia los días de aislamiento de 14 a 5 día ? _x000D_
_x000D_
https://t.co/CKkog19i5z</t>
  </si>
  <si>
    <t>@eluniversocom ESTO ES NOTICIA PRENSA PUTA_x000D_
https://t.co/PZ9TYhzkEh</t>
  </si>
  <si>
    <t>@ecuavisa USTEDES SON PARTE DEL PROBLEMA_x000D_
RIP... _x000D_
Latin expression 'requiescat in pace'_x000D_
_x000D_
Descansa en paz... LA PRENSA NO SALVÓ AL MUNDO, SON PARTE DEL PROBLEMA_x000D_
_x000D_
vea bien la PUTA PELÍCULA https://t.co/5ulRVHKmks</t>
  </si>
  <si>
    <t>@eluniversocom HUEVADA DE NOTICIAS PRENSA PUTA</t>
  </si>
  <si>
    <t>ChrisXlycanrock</t>
  </si>
  <si>
    <t>Ser una puta piedra y portarme como la verga, así estarás feliz del nuevo yo ahora &lt;U+0001F643&gt;</t>
  </si>
  <si>
    <t>IleMatamoros</t>
  </si>
  <si>
    <t>Todo lo que es vivir en una puta burbuja https://t.co/hqYGWTuYsi</t>
  </si>
  <si>
    <t>machizaca</t>
  </si>
  <si>
    <t>@eluniversocom No mmvgas del burriverso eso lleva años un arancel 0 x los convenios de la UE BOBOS DE MIERDA no alaben algo que ya existe desde antes q moreno.. Si van a informar haga lo correcto x una vez en su puta vida burroverso</t>
  </si>
  <si>
    <t>diegoomackliff</t>
  </si>
  <si>
    <t>Le dio Covid a Messi la puta madre! Lo bueno es que le dio ahora y no en pleno mundial</t>
  </si>
  <si>
    <t>Clasificado a la #CopaAntiFacha:_x000D_
Pedro Guillen 'Coimbra'_x000D_
_x000D_
Dice que si no gana la Copa me saca la puta. https://t.co/fKArMdltIv</t>
  </si>
  <si>
    <t>@ertl27 Cuidado te gana la puta solo por ser feliz.</t>
  </si>
  <si>
    <t>Difícil es buscar alquiler, cuando encuentras uno bonito te digan que no aceptan extranjeros, puta les digo que mi esposa es francesa y ahi si dicen que si malditos</t>
  </si>
  <si>
    <t>AngelNieto9</t>
  </si>
  <si>
    <t>@AP_Kost @MashiRafael No solo eso, los tarados piensan que son cosas mal construidas, cuando en su puta vida saben el concepto de mantenimiento, es eso que estos miserables nos han querido hacer ver, hace casi 5 años que no vemos más proyectos como este</t>
  </si>
  <si>
    <t>SalasLuis23</t>
  </si>
  <si>
    <t>Pero qué puta mierda les pasa? Maldita sea. https://t.co/SWSRitRvoJ</t>
  </si>
  <si>
    <t>EEUU SE LA PASA EXHORTANDO MARICO FUEGO CON ESTOS HIJOS DE PUTA DICTADORES. YAAAAA https://t.co/um9TgySLEF</t>
  </si>
  <si>
    <t>Ah disculpe, no sabía que era culpa de la mariconada. Asumí que la pirotecnia es una maldita mierda que aturde, asusta y estresa a un animal que no tiene ni puta idea de lo que sucede. _x000D_
_x000D_
¿Cómo le quito lo maricón a mi gato? https://t.co/bHFcYVMsNW</t>
  </si>
  <si>
    <t>bgabriela945</t>
  </si>
  <si>
    <t>al final uno se entera de TODO_x000D_
pero de TODO_x000D_
así que no me vengas con principios falsos y frases hechas ya porque no estoy pa tonterías_x000D_
_x000D_
que mucho orgullo y mucho principio para ser igual de puta basura que el resto</t>
  </si>
  <si>
    <t>AriannaSure</t>
  </si>
  <si>
    <t>Por la gran puta</t>
  </si>
  <si>
    <t>Mauro551988</t>
  </si>
  <si>
    <t>@Dianafzc No se, a mi me pareció un hijo de puta trastornado. Igual su prosa fue bien densa y única.</t>
  </si>
  <si>
    <t>@SofikaVikinga2 Te hace media puta</t>
  </si>
  <si>
    <t>@Drhell___ Viajé a Quito tenía que estar 5 días, puta madre no dure y al tercer día retorne a Guayaquil.. Es feo vivir en Quito</t>
  </si>
  <si>
    <t>Daniel_Fr44</t>
  </si>
  <si>
    <t>Que puta canción aaa https://t.co/otqhYoc7Bh</t>
  </si>
  <si>
    <t>omarsaverio1978</t>
  </si>
  <si>
    <t>bye 2021 en Guayaquil con sicariatos._x000D_
#findeaño2021 en el puerto principal con una taza del hijo de puta de crímenes._x000D_
Bienvenido 2022 con un miedo del carajo por el hampa fuera de control en la perla del pacífico.</t>
  </si>
  <si>
    <t>Popeye contó que el hijo de puta de Pablo Escobar se le vino una erección cuando vio que le proporcionaron de armamento militar para su guerra contra el estado, a mi me puede dar esa misma erección si veo una situación como la sucedida en Bahía de Caráquez o en Posorja.</t>
  </si>
  <si>
    <t>Una de las peores huevadas que se puede ver en twitter, es que un maldito político nos desee feliz año, cuando ellos nos pasan desgraciando la puta vida. Pero nosotros como cojudos seguimos yendo a las urnas, para el ecuaboliviano no existe la palabra 'Unión hace la fuerza'</t>
  </si>
  <si>
    <t>¿cuando un policía merece ser agredido?_x000D_
_x000D_
- Cuando hace lo humanamente posible por defender la vida de un hijo de puta que acababa de acribillar a un familiar tuyo._x000D_
 _x000D_
-Cuando quiere llevarte preso por tu haberle quitado la vida a un antisocial criminal.</t>
  </si>
  <si>
    <t>luka_gsw30</t>
  </si>
  <si>
    <t>@paviyyih Lo peor es que están lindos los hijos de puta</t>
  </si>
  <si>
    <t>WilliamRivaden4</t>
  </si>
  <si>
    <t>CIERTOS SECTORES PIDIENDO  Q REGRESE @MashiRafael CON LA INTENCIÓN DE Q LO APRESEN. HIJOS DE PUTA, SI SABEN Q SE LO APRESAN ARDE TROYA. POR GUSTO HIJOS DE PUTA</t>
  </si>
  <si>
    <t>yo_naya</t>
  </si>
  <si>
    <t>Puta madre esta serie..</t>
  </si>
  <si>
    <t>AlexisCivil</t>
  </si>
  <si>
    <t>@jlaloca001 @Ileve6 @LassoGuillermo Pobre hija de puta estas mas loca y en la mierda para escribir basura</t>
  </si>
  <si>
    <t>@JuicioCrudo Quien verga son uds perros hijos de puta seguro que sw están culiando los de chevron</t>
  </si>
  <si>
    <t>nicafaggioni</t>
  </si>
  <si>
    <t>Ahora, soy yo la mala o la loca por no querer mandar a mi hija donde una pareja de desadaptados???? Si proteger a mi hija me hace ser "una mamá metida" pues siiiiii soy metidisima y me vale verga pero jamás en tu puta vida tocarás a mi bebe. Mosca muerta! Eres una mujer MALA</t>
  </si>
  <si>
    <t>krystellparedes</t>
  </si>
  <si>
    <t>PPP = Puta, Perra y Preciosa.</t>
  </si>
  <si>
    <t>Manu_Bloodless</t>
  </si>
  <si>
    <t>Este fatal 5 wat match va a estar de puta madre!!_x000D_
Mucho talento bueno en el mismo ring._x000D_
La va a tener difícil @WWEBigE para salir reteniendo el título. #WWEDay1 https://t.co/rJibmttG1w</t>
  </si>
  <si>
    <t>thezappafrank</t>
  </si>
  <si>
    <t>Qué discazo, la puta madre.</t>
  </si>
  <si>
    <t>frankmoreno_82</t>
  </si>
  <si>
    <t>@PabloAraujo_G @Cupsfire_gye @EmergenciasEc Que mala leche ECUADOR prohíban esa puta pirotecnia ya basta..!! Y verga para emeleb</t>
  </si>
  <si>
    <t>Ecuador guayaquil</t>
  </si>
  <si>
    <t>@der_Basskrieger Puta madre esa man &lt;U+0001F922&gt;</t>
  </si>
  <si>
    <t>cristopherhapp5</t>
  </si>
  <si>
    <t>@SrKnuckles3 La puta tu madre reberendo hijo de puta re chucha tu madre reflechucha tu madre</t>
  </si>
  <si>
    <t>@Alejo_Senpai Hijo de puta me troleaste feliz 28 de diciembre</t>
  </si>
  <si>
    <t>Sol hijo de puta!!_x000D_
_x000D_
*yo llegando a la playa, sin sol nublado y con frío*</t>
  </si>
  <si>
    <t>Sol hijo de puta x2</t>
  </si>
  <si>
    <t>steven_reyes_va</t>
  </si>
  <si>
    <t>En este nuevo año sigues valiendo 2 hectáreas jajajajaja_x000D_
_x000D_
Como perra escribiendo y ya te dio chuchaqui moral o ya te repelaron por andar escribiendo borracha_x000D_
_x000D_
@Munozjulio1976 lo mejor del mundo haber alejado esa perra puta jajajajaja</t>
  </si>
  <si>
    <t>Gye Ecuador</t>
  </si>
  <si>
    <t>Andrewag86</t>
  </si>
  <si>
    <t>@CSEmelec Mejor no anuncien nada hijos de puta porque hacen cabrear más a la hinchada ojalá no les vaya nadie al estadio por sus contrataciones cagonas qu están haciendo</t>
  </si>
  <si>
    <t>@socialholico Fácil el banquero hijo de puta ese hace quebrar el banco del Pacífico para comprarlo maldita está gente que olvidó el pasado del feriado bancario merecemos lo que tenemos por algunos giles y mamertos</t>
  </si>
  <si>
    <t>WallaceE1982</t>
  </si>
  <si>
    <t>@ferbur7 @ecovictor2001 @Cupsfire_gye @ANT_ECUADOR No saben las reglas básicas, o la simple lógica, puta madre ese man de ley se iba a cambiar de carril, uno debe parar si es necesario, los hp's hacen la de sabidos y aceleran, en las fotos las consecuencias...</t>
  </si>
  <si>
    <t>TheUnnatural</t>
  </si>
  <si>
    <t>Puta madre https://t.co/BukWxMqhu4</t>
  </si>
  <si>
    <t>rcortez89</t>
  </si>
  <si>
    <t>@CSEmelec Puta madre estamos en la verga que son esas webadas de refuerzos</t>
  </si>
  <si>
    <t>vampanimal</t>
  </si>
  <si>
    <t>No hay cosa que me cabree más que me borren los mensajes, o sea &lt;U+0001F644&gt; yo si los veo pero no tengo la batería social para responder ese instante PUTA GENTE DRAMÁTICA DE VERGA!</t>
  </si>
  <si>
    <t>Not your babe</t>
  </si>
  <si>
    <t>Nuuuu2001</t>
  </si>
  <si>
    <t>Brindo porque brindar es preciso, no por lo mucho que me quiso, sino por lo pendeja que me hizo, brindemos por él, por su madre también y por la hija de puta que está con él &lt;U+0001F942&gt;!</t>
  </si>
  <si>
    <t>MaciasSantiago5</t>
  </si>
  <si>
    <t>Puta, extraño Guayaquil, ya voy más de un mes sin coger. &lt;U+0001F622&gt;</t>
  </si>
  <si>
    <t>_emigar</t>
  </si>
  <si>
    <t>@MashiRafael La puta de tu madre</t>
  </si>
  <si>
    <t>AngelChoez1983</t>
  </si>
  <si>
    <t>@Sashatheweimara Puta!! Engorde seguro &lt;U+0001F923&gt;&lt;U+0001F923&gt;&lt;U+0001F923&gt;&lt;U+0001F923&gt;&lt;U+0001F923&gt;</t>
  </si>
  <si>
    <t>MaLuChIMo</t>
  </si>
  <si>
    <t>Puta madre .. lo viví hoy !! https://t.co/G7goyUb0dU</t>
  </si>
  <si>
    <t>A_GabrielCamba</t>
  </si>
  <si>
    <t>Hasta que por fi te acabaste, año hijo de puta!</t>
  </si>
  <si>
    <t>Jenko1513</t>
  </si>
  <si>
    <t>FELIZ AÑO Y QUE VIVA LA VIEJA PUTA!</t>
  </si>
  <si>
    <t>faberry1987</t>
  </si>
  <si>
    <t>Que no dejarían quemar los viejos. JAJAJAJAJAJAJAJAJA PAYASOD HIJOS DE PUTA DEL COE Y SUS AUTORIDADES</t>
  </si>
  <si>
    <t>jabaquer</t>
  </si>
  <si>
    <t>Es raro decir esto, pero el clima de #Guayaquil está de puta madre! #HAPPYNEWYEAR2022</t>
  </si>
  <si>
    <t>ricp__</t>
  </si>
  <si>
    <t>DALE COÑOOOOO, QUE LO HICIMOS DE PUTA MADRE, FELIZ AÑO BELLEZAS &lt;U+0001F9E1&gt;</t>
  </si>
  <si>
    <t>SUZUKI_CHR</t>
  </si>
  <si>
    <t>@ernestoburga Mira..._x000D_
_x000D_
Por allá te puedes ir como para la verga borrego hijo de puta._x000D_
_x000D_
Feliz año CDTM &lt;U+0001F389&gt; https://t.co/CYI9XMRtyA</t>
  </si>
  <si>
    <t>eduardovargasc7</t>
  </si>
  <si>
    <t>Feliz año,x la puta amor x los colores. CSE &lt;U+0001F3C6&gt;&lt;U+0001F3C6&gt;&lt;U+0001F3C6&gt;</t>
  </si>
  <si>
    <t xml:space="preserve">Guayaquil, </t>
  </si>
  <si>
    <t>@Salvador_em96 Una puta infección creo porque ayer cerdie mucho jaaja</t>
  </si>
  <si>
    <t>Alexdepresiv0</t>
  </si>
  <si>
    <t>Por la puta, necesito afecto</t>
  </si>
  <si>
    <t>Desirelainez_</t>
  </si>
  <si>
    <t>NO a la puta pirotecnia que me tiene harta &lt;U+0001F624&gt;</t>
  </si>
  <si>
    <t>villegass98</t>
  </si>
  <si>
    <t>Tengo hambre puta madre &lt;U+0001F972&gt;</t>
  </si>
  <si>
    <t>vanessabecks</t>
  </si>
  <si>
    <t>Puta gripe, pero no seas covid por fis &lt;U+0001F629&gt;</t>
  </si>
  <si>
    <t>2021 hijo de puta, te llevaste a mi papá, el peor año de mi vida!!!</t>
  </si>
  <si>
    <t>medicen_flaco</t>
  </si>
  <si>
    <t>Que el año nuevo no sea tan hijo de puta como el año viejo.</t>
  </si>
  <si>
    <t>dianivega</t>
  </si>
  <si>
    <t>@joacosaavedraq Estaba casadooo y con hijos .. y se va con la puta de vacaciones donde la familia.. que lindooooo y tienes cara para poner esto</t>
  </si>
  <si>
    <t>Doug0078</t>
  </si>
  <si>
    <t>@eluniversocom Puta madre que pena, dejó un buen legado....</t>
  </si>
  <si>
    <t>George_Stark30</t>
  </si>
  <si>
    <t>@KELVINGAME3 Los tres de arriba fueron, son y serán grandes personajes, los de abajo si tres hijos de puta, malditos</t>
  </si>
  <si>
    <t>@andresantosec La misma verga pasa en Estados Unidos Francia Alemania y muchos países mas, pero si estuvieras allá JODERIAS igual que aquí te aseguro que no por que allá si hacen respectar la autoridad. Así que no te hagas las digna MARICO HIJO DE PUTA</t>
  </si>
  <si>
    <t>jesg17</t>
  </si>
  <si>
    <t>@williamvillacis @AeroRock17 A SACO DE CACHOS @TacaBielerSKC JAJAJAJAJAJAJAJAJAJAJAJAJAJAJAJAJAJAJAJAJAJAJAJA&lt;U+0001F923&gt;&lt;U+0001F923&gt;&lt;U+0001F923&gt;&lt;U+0001F923&gt;&lt;U+0001F923&gt;&lt;U+0001F923&gt;&lt;U+0001F642&gt; Valer verga cachudo hijo de Puta tu mujer te hizo huevadas pero cojudo</t>
  </si>
  <si>
    <t>gregmoreira10</t>
  </si>
  <si>
    <t>PERO NO HAY NINGÚN HIJO DE PUTA QUE AGARRE ESE REBOTE?!?!? BURROS DE MIERDA, SOLO UNA COSA TENÍAN QUE HACER Y ERA AGARRAR LA PELOTITA.</t>
  </si>
  <si>
    <t>diegoej16</t>
  </si>
  <si>
    <t>Gripe puta</t>
  </si>
  <si>
    <t>@BuhitoEn Encima es el dueño del edificio y es tremendo hijo de puta aumentando la renta.</t>
  </si>
  <si>
    <t>andrx12</t>
  </si>
  <si>
    <t>@Senderoparaiso @KVerdezoto17 @NachoManGing @LassoGuillermo Por gente como tú este país está en la gaver, todo lo malo le tiran la culpa al cojudo de Correa, puta madre si el Gobierno Actual no hace nada es la misma webada, basta de hechar culpa a otros es tiempo de asumir responsabilidades.</t>
  </si>
  <si>
    <t>Yoffre_CSE</t>
  </si>
  <si>
    <t>Toda la puta vida de hinchas van a sufrir lo del 2.014_x000D_
Una final que no jugaron y la celebraron como propia, el sufrimiento y frustración de aquella final será eterno._x000D_
Aunque no volvamos a ganar un clásico no se van a quitar ese puto sufrimiento. https://t.co/9DpxVt3ei2</t>
  </si>
  <si>
    <t>ezotikkk</t>
  </si>
  <si>
    <t>@belenmedinaal La gente aquí cruza sin estudiar nada y hay demasiados desastres genéticos, de salud y temperamento, en la vet sufro cada que llega uno y hoy especialmente uno me sacó la puta &lt;U+0001F91D&gt; JAJAJ</t>
  </si>
  <si>
    <t>narcymaya2</t>
  </si>
  <si>
    <t>@kikedel79 Nadie, peor una puta gripe!! No como ahora con la omicron&lt;U+0001F60F&gt;&lt;U+0001F60F&gt;&lt;U+0001F60F&gt;</t>
  </si>
  <si>
    <t>albertosp_</t>
  </si>
  <si>
    <t>Puta madre https://t.co/N6EnRKwSnS</t>
  </si>
  <si>
    <t>Fabianvelez2</t>
  </si>
  <si>
    <t>@Rocco______ Pobre @chitoveraUFC, parece que le han sacado la puta. &lt;U+0001F923&gt;</t>
  </si>
  <si>
    <t xml:space="preserve">Guayaquil - Ecuador </t>
  </si>
  <si>
    <t>_Ransoes9</t>
  </si>
  <si>
    <t>La puta de tu madre.</t>
  </si>
  <si>
    <t>michaelnunezr</t>
  </si>
  <si>
    <t>Casi siempre las personas que andan con la palabra “bendición” o “bendiciones” son unas hijas de puta, es casi regla general, sin contar aquellas que están con el “bonito inicio de semana” “bonito día” etc, etc. Sinceridad no, en muchas veces se nota la hipocresía._x000D_
_x000D_
Feliz Lunes!</t>
  </si>
  <si>
    <t>Guayaquil,</t>
  </si>
  <si>
    <t>Oigan hijos de puta de @interagua nos piensan tener sin agua estos días? Pregunto, ya que no dicen nada. Ayer cortaron, volvió. Hoy a esta hora no hay agua y sin avisar. _x000D_
Son unos HIJOS DE PUTA</t>
  </si>
  <si>
    <t>DarkBambiAbby</t>
  </si>
  <si>
    <t>El día que muera por favor no me lleven flores!_x000D_
Llévenme ramos de albahaca!_x000D_
No tienen ni puta idea de cuanto amo el olor de la albahaca.</t>
  </si>
  <si>
    <t>David_CevallosP</t>
  </si>
  <si>
    <t>El comunismo también tiene la culpa la puta madre jajaja https://t.co/BUv5HLSwfq</t>
  </si>
  <si>
    <t>jyotishangel</t>
  </si>
  <si>
    <t>A mí me salió negativa la prueba del bicho pero igual tengo una infección a las amígdalas de puta madre._x000D_
_x000D_
No puedo tragar nada sin dolor, peor tus mentiras</t>
  </si>
  <si>
    <t>EmelecDmiVida</t>
  </si>
  <si>
    <t>Ya acábate rápido año hijo de puta! Cuando iniciabas te llevaste a mi mascota y casi al finalizar te llevaste a mi bisabuela</t>
  </si>
  <si>
    <t>Raidkkonen</t>
  </si>
  <si>
    <t>Si después de dos años de puta pandemia tienes a tu familia completa, solo queda agradecer, así no haya sido un año muy bueno._x000D_
_x000D_
Feliz año &lt;U+2764&gt;&lt;U+FE0F&gt;.</t>
  </si>
  <si>
    <t>Dario_xhino</t>
  </si>
  <si>
    <t>Página 365 de 365:_x000D_
_x000D_
No han escrito ni leído un libro en su puta vida y están hecho los adefeciosos</t>
  </si>
  <si>
    <t>AndresTroll_</t>
  </si>
  <si>
    <t>Amigo le quería conectar el cargador al celular mientras tengo los audífonos conectados y esta puta mierda de iPhone no tiene jack &lt;U+0001F927&gt;</t>
  </si>
  <si>
    <t>raulexsan</t>
  </si>
  <si>
    <t>@camilojose96 Simón, así son estos hijos de la gran puta.</t>
  </si>
  <si>
    <t>jbmedinac</t>
  </si>
  <si>
    <t>@Kontattoecuador @Vynylplayer Puta!! No sabia que el pana había probado tu plato.</t>
  </si>
  <si>
    <t>@josecarloscresp Toda la puta razón. Es desesperante hacer una columna en una farmacia y en un cajero. Horrible!</t>
  </si>
  <si>
    <t>AdamMinchala</t>
  </si>
  <si>
    <t>Si antes era un hijo de puta ahora soy peor!_x000D_
                                                      Bad Bunny</t>
  </si>
  <si>
    <t>jaass_1</t>
  </si>
  <si>
    <t>No puede ser que hijos de puta, gente de mierda https://t.co/j9XLez7SOi</t>
  </si>
  <si>
    <t>Que hijo de puta! https://t.co/nRqhksGZ6S</t>
  </si>
  <si>
    <t>CarlosJosema77</t>
  </si>
  <si>
    <t>@Marleny111 Rica puta</t>
  </si>
  <si>
    <t>JohnnieRaphael</t>
  </si>
  <si>
    <t>@David78891914 @cesaribarra1702 @Jatobar75 Bobo la puta de tu madre cualquier perro quiere te regalar las arcas de club.</t>
  </si>
  <si>
    <t>leninygaby</t>
  </si>
  <si>
    <t>El hecho de responder mi tuit ya es motivo para saber que aún la tienes adentro pavo hijo de la gran puta. https://t.co/44ihHNxW97</t>
  </si>
  <si>
    <t>Corrupta la puta de tu madre por hacerle creer a tu padre que eras su hijo https://t.co/JaokK6I9uz</t>
  </si>
  <si>
    <t>eliza114</t>
  </si>
  <si>
    <t>Sólo le caías a golpes, hijo de puta!!_x000D_
&lt;U+0001F92C&gt; https://t.co/ZwK5PGJYeD</t>
  </si>
  <si>
    <t>gonguzavaleta</t>
  </si>
  <si>
    <t>@David78891914 @JLAGUIRREA @eltocho77 @CSEmelec Anda dile a la puta de tu madre troll aullador de verga</t>
  </si>
  <si>
    <t>Mighty_Zareb</t>
  </si>
  <si>
    <t>@lahistoriaec Al menos este hijueputa no volverá a tener una relación tranquila en su puta vida. Estará en el ojo del huracán.</t>
  </si>
  <si>
    <t>el_luito</t>
  </si>
  <si>
    <t>Estoy llorando??_x000D_
Jueputa estoy llorando!!!_x000D_
La única puta alegría del año pasado totalmente de mierda me la dio mi Barce querido. https://t.co/ieoupAoFRx</t>
  </si>
  <si>
    <t>Pero si eres un abusador golpeador de mujeres hijo de puta https://t.co/jrbOMbzExj</t>
  </si>
  <si>
    <t>hable con uno de mis ex chicos  por un tema de trabajo y el man MOCOSISIMO obviamente me empezó a picar la garganta de nuevo. Me acabo de comer MEDIA CEBOLLA CRUDA a ver si se me pasa. Por lo menos me descongestiono lo que no estaba._x000D_
_x000D_
MALDITO VIRUS HIJO DE PUTA</t>
  </si>
  <si>
    <t>josecastrof_23</t>
  </si>
  <si>
    <t>JAJAJAJAJAJAJAJAJAJA hijos de puta, que excelente tuit. _x000D_
@AbogadoFeroz ¿Eres el CM de esta cuenta, verdad? https://t.co/E4cX91N58A</t>
  </si>
  <si>
    <t>LuisJim27271457</t>
  </si>
  <si>
    <t>@EcuavisaInforma Mentirosos hijos de puta</t>
  </si>
  <si>
    <t>@MamelaFialloFlo @JuezLopezMDP La puta madre! Por qué no tenemos a seres tan valientes como éste hombre en mi país? Todos son unos borregos estupidizados por el estatismo putrefacto y todo lo que diga el santo COE Nac. es palabra digna y no debe de cuestionarse. Me enferma el nivel de esclavitud que hay aquí.</t>
  </si>
  <si>
    <t>UgarteNiemes</t>
  </si>
  <si>
    <t>Uuuuh la moda es ahora, todos con covid y sólo se siente como gripe, uuuuh, todos a tener covid y compartirlo en redes, uuuuuh la misma inconsciencia de toda la puta vida, mientras no me toque a mí, que se caiga el mundo, viva el hombre masa uuuuh!!! Cuidado, hombre masa, cuidado</t>
  </si>
  <si>
    <t>DobleDobleVe</t>
  </si>
  <si>
    <t>Es que hay que ser hijo de puta para diciendo que el formato es en tamaño carta y te lo entreguen en A4_x000D_
_x000D_
CON RAZÓN NADA CUADRABA</t>
  </si>
  <si>
    <t>kelo108</t>
  </si>
  <si>
    <t>@vjleonc93 Este hpta si la pela con BARCELONA, todo crítica,todo cree que el lo puede hacer o todo lo que dice el cree que es la verdad, y en la cara se le ve no más que en su puta vida ha jugado al fútbol y si ha jugado ha de ser el típico malo que no sabe jugar ni bolicha.</t>
  </si>
  <si>
    <t>Melanycrown1</t>
  </si>
  <si>
    <t>@JoseObe41571663 @tuamigakaren28 Maldito hijo de puta</t>
  </si>
  <si>
    <t>josegui91951284</t>
  </si>
  <si>
    <t>A dembele tres patadas al culo y a la puta calle. Que no ha demostrado nada. Uno más del montón.</t>
  </si>
  <si>
    <t>La puta gripe ya esta dando por culo justo cuando mañana es fin de año... me cago en todo  !!!</t>
  </si>
  <si>
    <t>RichardGarciaN3</t>
  </si>
  <si>
    <t>@SofikaVikinga2 Video para el manual de procedimiento anti lacra...riesgoso,pero vale...espero ver pronto uno en el que le saquen la puta a un juez corrupto.</t>
  </si>
  <si>
    <t>Si lo que tengo no es Covid, pues puta gripe que si que me está dando palo</t>
  </si>
  <si>
    <t>Ivan_Argenzio</t>
  </si>
  <si>
    <t>@Denuncias_ecu porque chch lo defienden?dejen que le saqueb la puta</t>
  </si>
  <si>
    <t>ivarock</t>
  </si>
  <si>
    <t>@ElDiegoBoster0 @Uriel_Lagu @InvictosSomos Hijo de puta enfermo. Por eso son el hazmereir de Latinoamérica</t>
  </si>
  <si>
    <t>Ricardo02428387</t>
  </si>
  <si>
    <t>@RobertodelasCa3 @ZETA__7 @DiarioOle Y refuerzas al enemigo... puta q valen es verga</t>
  </si>
  <si>
    <t>Sagitarioseason</t>
  </si>
  <si>
    <t>Este año tengo tantas ganas de empezar a grabar wbdas, estoy hasta la puta de no hacer nada por "pandemia" o por qué "no hay plata".</t>
  </si>
  <si>
    <t>@Martincito_UwU_ Silencio puta &amp;gt;:(</t>
  </si>
  <si>
    <t>marioivansanz</t>
  </si>
  <si>
    <t>@Vicho84 @CynthiaViteri6 También falta la Puta de tu madre parada en una esquina lo digo por que como vivo por aquí siempre la veo pero en la gráfica no sale...</t>
  </si>
  <si>
    <t>Gia_Macarlupo</t>
  </si>
  <si>
    <t>Y la muerte de la puta ama me hace llorar otra vez... &lt;U+0001F97A&gt; https://t.co/skCCMbHCjB</t>
  </si>
  <si>
    <t>JimmyVillaoS</t>
  </si>
  <si>
    <t>Cesar no eres la puta víctima, cállate  #MasterchefEcuador</t>
  </si>
  <si>
    <t>Ingrid19793</t>
  </si>
  <si>
    <t>Cállate hijo de puta me cae mal el tomishio u Wilson también q mal #MasterChefEcuador</t>
  </si>
  <si>
    <t>ProfesorXec</t>
  </si>
  <si>
    <t>@toala_castro Puta de mierda jajajaj</t>
  </si>
  <si>
    <t>CaroinaHerrera</t>
  </si>
  <si>
    <t>“La puta”</t>
  </si>
  <si>
    <t>Marco_Lossa</t>
  </si>
  <si>
    <t>@lavelezd Se van a sacar la puta!</t>
  </si>
  <si>
    <t>SebastianRa_22</t>
  </si>
  <si>
    <t>@rpendola Que decepción. Oyola se sacó la puta en la cancha, pero estos tipos usaron en más de la mitad del video puras fotos de Oyola en entrenamientos. Un insulto ese homenaje. @LuigiMB</t>
  </si>
  <si>
    <t>JosueLeonR1989</t>
  </si>
  <si>
    <t>@victorcaizag No tiene ni la más puta idea de lo que estás escribiendo.</t>
  </si>
  <si>
    <t>La puta madre, con suerte llego a 20 en toda mi vida jajajajajaja https://t.co/klpjiHpfMp</t>
  </si>
  <si>
    <t>PUTA MADRE VOY A LLORAAAAAAAAR</t>
  </si>
  <si>
    <t>nadie_juti</t>
  </si>
  <si>
    <t>¿Cómo que voy a dejar de usar pirotecnia por mi mascota? Si la hija de puta me despierta con sus ladridos todos los días, madrugadas y/o cuando le da la gana, por mi que se joda..._x000D_
._x000D_
_x000D_
._x000D_
#AnimusIocandi gente de cristal...</t>
  </si>
  <si>
    <t>hpastor_</t>
  </si>
  <si>
    <t>Que buena serie puta la madre, me parte el mate https://t.co/j9aySDGJE8</t>
  </si>
  <si>
    <t>nicolas2325</t>
  </si>
  <si>
    <t>@PoliciaEcuador Y será q logran determinar algo en su puta existencia ??, son una entidad mediocre, corrupta e ineficiente, mejor no aclaren q les oscurece</t>
  </si>
  <si>
    <t>jorgearaujo19</t>
  </si>
  <si>
    <t>Así deberían tratar a esos malditos hijos de puta https://t.co/z0iJqeEytY</t>
  </si>
  <si>
    <t>jeanki90</t>
  </si>
  <si>
    <t>@Gustavo8LS Es mi opinión y mi cuenta yo puedo opinar lo  q puta me de la gana! Gracias..</t>
  </si>
  <si>
    <t>PUTA MADRE TODO LO QUE TOCA ESTE MIERDERO SE PUDRE, FUERZA PIERO https://t.co/mjnQ7sfB7X</t>
  </si>
  <si>
    <t>jsanchezparra</t>
  </si>
  <si>
    <t>@CapitanoJVB Su puta madre, también</t>
  </si>
  <si>
    <t>silvitabuendia</t>
  </si>
  <si>
    <t>@vititweet Yo por eso voy por debajo de los soportales. Pero nunca me salvo de que me caiga en la cabeza una puta gota de agua</t>
  </si>
  <si>
    <t>aljavrl</t>
  </si>
  <si>
    <t>No es el mayor logro de nuestra historia ni mucho menos el único, es que estos hijos de puta estaban 100% seguro de que salían campeones. Eso es lo que se celebra, y se le añade toda la cháchara posible. https://t.co/zrYoaDQvKf</t>
  </si>
  <si>
    <t>@MetroEcuador Que porquería de justicia &lt;U+0001F646&gt;&lt;U+0001F621&gt;&lt;U+0001F621&gt;puta madre &lt;U+0001F621&gt;&lt;U+0001F621&gt;&lt;U+0001F621&gt;</t>
  </si>
  <si>
    <t>ponssjoseluis</t>
  </si>
  <si>
    <t>@cmaciasponce22 @BrendaCV70 Creería q la puta de ti madre si</t>
  </si>
  <si>
    <t>Jorgebernous1</t>
  </si>
  <si>
    <t>@luisantonio_r @PoliciaEcuador @eldiarioec El hackeado.... Que hijos de puta... Mejor me río</t>
  </si>
  <si>
    <t>Koji__Kabuto</t>
  </si>
  <si>
    <t>@hans_d1 @IESSec Otro más! Que llevaba 2 días sin que lo atiendan. Entiendes 2 días que triaje ni puta mierda lleva 2 días</t>
  </si>
  <si>
    <t>EduNivelaA</t>
  </si>
  <si>
    <t>@eddummald @vamosbsc Igual te duele el orto, sigue apagando las luces puta!</t>
  </si>
  <si>
    <t>MiguelVite10</t>
  </si>
  <si>
    <t>Guayaquil es una puta locura. &lt;U+0001F972&gt;</t>
  </si>
  <si>
    <t>“¡Oh, Dios mío! ¡Mataron a Kenny!”_x000D_
“¡Hijos de puta!”</t>
  </si>
  <si>
    <t>elsuperazul</t>
  </si>
  <si>
    <t>@Patac0n @SrtaMalena_ Pobre hija sobre todo “portaraste bien con tu marido, sino quieres que te maltratare” _x000D_
Dios, familia, profesional….._x000D_
Que gran hijo de puta !!</t>
  </si>
  <si>
    <t>@Antonio41071430 Quien en su puta vida usa discord modo blanco</t>
  </si>
  <si>
    <t>Gygeeeee</t>
  </si>
  <si>
    <t>Recuerdo que era súper fit, yo iba a carreras de 5k y 10k. Me sacaba la puta para estar en un podium, la vez que gané me fui rápido y me enteré que gané al otro día &lt;U+0001F921&gt;&lt;U+0001F921&gt;&lt;U+0001F921&gt;</t>
  </si>
  <si>
    <t>JorgeSa19661652</t>
  </si>
  <si>
    <t>@PoliciaEcuador Estos policías hijos de puta cuándo me robaron la bicicleta estando en la moto del paco subido y el delincuente en mi bicicleta a una cuadra el tarado cómplice paco me pregunta te robaron con arma de fuego le digo no y lo deja ir al delincuente maldito Paco de verga</t>
  </si>
  <si>
    <t>CharlesPear</t>
  </si>
  <si>
    <t>No sé si les pasa , pero me da ganas siempre  lamentablemente de tirarle el carro encima a dos hijos de puta que van en una moto, no les pasa ?</t>
  </si>
  <si>
    <t>ComercialMo</t>
  </si>
  <si>
    <t>@mastriagol @BarcelonaSC @__CarlitosTevez A sido una puta  roba cuenta &lt;U+0001F923&gt;&lt;U+0001F923&gt;&lt;U+0001F923&gt;&lt;U+0001F923&gt;&lt;U+0001F923&gt;&lt;U+0001F923&gt;</t>
  </si>
  <si>
    <t>@mastriagol @BarcelonaSC @__CarlitosTevez Un  niño rata de mierdec  ajajaja novelero  &lt;U+0001F923&gt;&lt;U+0001F923&gt;&lt;U+0001F923&gt;&lt;U+0001F923&gt;&lt;U+0001F923&gt;&lt;U+0001F923&gt; repite esto puta https://t.co/zLEIlJlaqS</t>
  </si>
  <si>
    <t>GabrielMaciasR9</t>
  </si>
  <si>
    <t>Que puta locura el Rewind Hispano 2021&lt;U+0001F97A&gt;</t>
  </si>
  <si>
    <t>munozsobrevilla</t>
  </si>
  <si>
    <t>Puta por lo menos termina el año sin que @Vynylplayer siga en retos y pendejadas. Ahora solo falta el pin del chef y mi pana le gana al Omicron</t>
  </si>
  <si>
    <t>Vale verga, En Ecuador tenemos un man _x000D_
@Vynylplayer que te saca la puta con una sopa. No jodas tercermundista de mierda https://t.co/1fWdzN35m0</t>
  </si>
  <si>
    <t>Puta madre que vuelva Imfinity carajo!! Vamos @Vynylplayer yo lo escribí, porque  está Sra. Me dijo!! https://t.co/qN1HXTxhrO</t>
  </si>
  <si>
    <t>kain1913</t>
  </si>
  <si>
    <t>@wilfridolaz @LassoGuillermo Puede ser tan hijo de puta de bajarle el precio para comprarlo como gallina con peste. Dios me perdone pero yo le deseo lo peor al cojo este mmv este año, ojalá se le ulcere el colon</t>
  </si>
  <si>
    <t>LuisAle24941307</t>
  </si>
  <si>
    <t>@UnCafeConJJ @MashiRafael Entre ratas se entienden. Sinvergüenzas hijos de puta. @MashiRafael &lt;U+0001F595&gt; @jimmyjairala &lt;U+0001F595&gt;</t>
  </si>
  <si>
    <t xml:space="preserve">Guayaquil - Guayas </t>
  </si>
  <si>
    <t>Lareata</t>
  </si>
  <si>
    <t>@viajempdernidos Nadie nace siendo malo, la puta sociedad lo convierte en una paria</t>
  </si>
  <si>
    <t>SoyTanYque</t>
  </si>
  <si>
    <t>Puta madre! ÚLTIMA! https://t.co/JPX5i4uCul</t>
  </si>
  <si>
    <t>MichaelT51989</t>
  </si>
  <si>
    <t>@maemicb Y puta gente irresponsable también &lt;U+0001F972&gt;</t>
  </si>
  <si>
    <t>LuisBrice54</t>
  </si>
  <si>
    <t>@PalacioEmilio No permitamos que este delincuente hijo de puta de emilio palacios  nos robe $400 mil Dolares en complicidad con su banda de delincuentes del el Diario el Universo y de esta organizacion delincuencial de la CIDH.</t>
  </si>
  <si>
    <t>jeremiasmm</t>
  </si>
  <si>
    <t>@chicacortazar Cosas que nadie en su puta vida diría JAJAJAJAJAJA</t>
  </si>
  <si>
    <t>Ch_Oscar</t>
  </si>
  <si>
    <t>@jxxcmr Tú siempre eres igual de puta necia</t>
  </si>
  <si>
    <t>darioawesome</t>
  </si>
  <si>
    <t>Y el hijo de puta de la moto se fue diciendo que no tiene nada que ver… ahí están tus “panas” https://t.co/DNTEZuxY0y</t>
  </si>
  <si>
    <t>betobaduyf</t>
  </si>
  <si>
    <t>Yo no sé por q verga no le disparan a esos hijos de las mil putas!!! Q es prohibido matar a esas lacras ratas hijas de puta !!!! @LassoGuillermo @PoliciaEcuador no entiendo por q no disparan !!!!! No me cabe en la puta cabeza q tengo por q no DISPARAN !!!!!!!!! https://t.co/kYWmNM58Gn</t>
  </si>
  <si>
    <t>imera_92</t>
  </si>
  <si>
    <t>@nohaynadie_ "son un desperdicio de esperma, la puta madre..."</t>
  </si>
  <si>
    <t>LeonardoRobali9</t>
  </si>
  <si>
    <t>@muguersa10 @SebasDecker Ja ja ja justo ahora si le das importancia a lo que dice Vito... jajaja seguramente cuando le da palo a esa huevada de emelec, le das contra. Sigue sufriendo y llorando, mientras cagas sangre, no tienes ni puta idea de lo q genera $$$ la NA... Bobasooo!</t>
  </si>
  <si>
    <t>ErIcKiO_</t>
  </si>
  <si>
    <t>Puta fichajotes jajaja https://t.co/NNEvcR5qgh</t>
  </si>
  <si>
    <t>Alvaro_Moreira_</t>
  </si>
  <si>
    <t>@mardapura Cómo toda puta necesitando atención mostrando el culo xq cerebro no tienes para ganarte el dinero puta sin cerebro</t>
  </si>
  <si>
    <t>Guayas - Guayaquil</t>
  </si>
  <si>
    <t>JcoSubs</t>
  </si>
  <si>
    <t>@TuentiEC es una mierda._x000D_
Es increible que aun no puedan dolucionar es epronlema de aue en zonas como edificios publicos su puta señal e internet  valgan 3 atados._x000D_
@MovistarEC deberia verificar es eproblema y solucionarlo._x000D_
Estamos en Guayaquil, CARAJO! NO PUEDE HABER ESE PROBLEMA! https://t.co/qDOBp3Hh3w</t>
  </si>
  <si>
    <t>GregoryOchoa97</t>
  </si>
  <si>
    <t>Oye Servientrega, el día de hoy es de los inocentes, no fue ayer, hijos de puta</t>
  </si>
  <si>
    <t>RenedJEs</t>
  </si>
  <si>
    <t>@ActualidadRT Un escándalo por un idiota que no tiene ni la más puta idea de lo que habla como Putin .</t>
  </si>
  <si>
    <t>xavier_zp</t>
  </si>
  <si>
    <t>@PrimeraPlanaECU Par de hijos de puta éstos &lt;U+0001F92C&gt;</t>
  </si>
  <si>
    <t>opkozisek</t>
  </si>
  <si>
    <t>3 dosis: asintomática si no fuese por la anosmia, ningún síntoma respiratorio peor respiratorio grave, sin joder en UCI, sin saturar el sistema, no contagiosa por no tener síntomas respiratorios - basta que como paciente use mascarilla para NO joder al resto. _x000D_
_x000D_
Hijos de puta. https://t.co/yEOVCA17ki</t>
  </si>
  <si>
    <t>hitokiri_90210</t>
  </si>
  <si>
    <t>@carlitosdm66 Este hijuelavaliente puta nunca conoció a nadie</t>
  </si>
  <si>
    <t>76silvinho</t>
  </si>
  <si>
    <t>@BancoPacificoEC @LassoGuillermo @superbancosEC que rateros que son en este  banco casi nueve dólares anuales  cobran x utilizar una aplicación x eso no dan libreta xq la única manera que tenemos de ver nuestros movimientos es la puta aplicación vamos más ah la mierda</t>
  </si>
  <si>
    <t>ecuador guayaquil</t>
  </si>
  <si>
    <t>Me va doler la puta vida esto !!!</t>
  </si>
  <si>
    <t>gilliamjaja</t>
  </si>
  <si>
    <t>Por mi casa hay una man que saca a pasear a su perro y no usa mascarilla, me la topo siempre al irme y al regresar del trabajo, ya no se en que idioma hablarle a la puta.</t>
  </si>
  <si>
    <t>@riccsaxf9 @Jose13355852 @Galopistola01 @Wachito60s @EnvigadoFC @CSEmelec @FIFAcom JAJAJAJAA PERO IDIOTA HASTA PARA UNA RESOLUCIÓN DE ESAS, DEBES BASARTE EN TUS ESTADOS FINANCIEROS &lt;U+0001F923&gt;&lt;U+0001F923&gt;&lt;U+0001F923&gt;&lt;U+0001F923&gt;&lt;U+0001F923&gt;&lt;U+0001F923&gt;&lt;U+0001F923&gt;&lt;U+0001F923&gt;&lt;U+0001F923&gt;&lt;U+0001F923&gt;_x000D_
_x000D_
NO DECLARARLO EN QUIEBRA PORQUE TE DA LA PUTA GANA JAJAJAJAJAJAAJJAA_x000D_
_x000D_
"ABOGADILLO" TE VINO TU TITULO EN UNA BOLSA DE CHITOS AJAJAJAJAJAJA</t>
  </si>
  <si>
    <t>hache_tercero</t>
  </si>
  <si>
    <t>Dios perdona a todos esos pendejos que le hacen el feo a Carlitos porque no tienen ni puta idea de lo que juega el pibe…</t>
  </si>
  <si>
    <t>CAROLINA CÁLLATE LA PUTA MADRE CÁLLATEEEEEEE #MasterChefEcuador</t>
  </si>
  <si>
    <t>Todo bien el Renault de Ale hasta que, por ese pequeño carro, nos sale $44 de gasolina._x000D_
La puta madre, ojalá ese dinero se vea reflejado en alguna cosa. &lt;U+0001F974&gt;&lt;U+0001F974&gt;</t>
  </si>
  <si>
    <t>bieburfab</t>
  </si>
  <si>
    <t>Que de puta mierda es mi vida</t>
  </si>
  <si>
    <t>Jolurami23</t>
  </si>
  <si>
    <t>JAJAJAJAJAJAJAAJAJA puta vida, las cosas que uno tiene que ver en el trabajo xd</t>
  </si>
  <si>
    <t>#CHAD uno de esos #WODs que solo te lo pegas 1 puta vez en la vida! _x000D_
72min24seg con chaleco de 20 libras&lt;U+0001F92E&gt;&lt;U+0001F922&gt;</t>
  </si>
  <si>
    <t>Un_Tal_Tonelada</t>
  </si>
  <si>
    <t>Venía hablando solo y me hice reír JAJAJAJA, la plena si soy bien agradable, me caigo de puta madre.</t>
  </si>
  <si>
    <t>DiegoP_P</t>
  </si>
  <si>
    <t>@Cupsfire_gye Los rebasó para pasar la luz roja? Wtf? Seguro era por otro motivo, quizá la puta marcación.</t>
  </si>
  <si>
    <t>HenryGCH01</t>
  </si>
  <si>
    <t>@BarcelonaSC Saquenle la puta que se maten corriendo</t>
  </si>
  <si>
    <t>ORTIZISMO12</t>
  </si>
  <si>
    <t>@BSC01925 @facugolismo Anda a seguir prendiendo tu bate que nadie te llamo marihuanero hijo de puta</t>
  </si>
  <si>
    <t>WalterTomsich</t>
  </si>
  <si>
    <t>3)Los científicos tienen sus cuentas de Twitter, Blogs, Canales de YouTube, por favor, háganse un favor, síganlos y no hagan caso 100% lo que dice la mayoría de la Prensa alarmista y una caterva de irresponsables que no tienen puta idea de lo que dicen o escriben</t>
  </si>
  <si>
    <t>273019Alberto</t>
  </si>
  <si>
    <t>Que difícil ha sido esto de olvidar… hijos de puta… seguimos bebiendo…</t>
  </si>
  <si>
    <t>Brescianilucho</t>
  </si>
  <si>
    <t>Esta bien ser un hijo de puta a veces</t>
  </si>
  <si>
    <t>waldengue</t>
  </si>
  <si>
    <t>Meryl Streep es Cynthia y el meteorito es PONER PUTOS ÁRBOLES EN ESTA PUTA CIUDAD QUÉ TE CUESTA COLORADA</t>
  </si>
  <si>
    <t>Los que critican a Fabián bustos son los trolls de los noboa y Cevallos,  o gente que en su puta vida tocó una pelota. https://t.co/4Vpded1kVA</t>
  </si>
  <si>
    <t>JorgenriqueG</t>
  </si>
  <si>
    <t>@paultutiven @teleamazonasec Que tipo de ritual pagano es ese? Caramba estamos podridos como sociedad, hemos retrocedido. Somos una puta aldea.</t>
  </si>
  <si>
    <t>GYE - ECUADOR</t>
  </si>
  <si>
    <t>williamdagerc</t>
  </si>
  <si>
    <t>@Guaytamba_LDU Así de gaver valen,en las estaciones de la Metrosardina no existe el más mínimo control,el guardián que pone el Municipio y la puta "Fundación"que pésimamente la "administra" es SOLO para cuidar que nadie salte el torniqute,el resto  le vale 3 atados</t>
  </si>
  <si>
    <t>leandrhork62</t>
  </si>
  <si>
    <t>Buen día última semana de la misma puta rutina.</t>
  </si>
  <si>
    <t>¿Quien es el idiota que receta azitromicina en CoVID?</t>
  </si>
  <si>
    <t>idiota</t>
  </si>
  <si>
    <t>Hay que ser bien idiota https://t.co/6wZOjBl29S</t>
  </si>
  <si>
    <t>corralcor</t>
  </si>
  <si>
    <t>@jmgmoron El idiota de Srjdan dirá que su hijo lo merece por ser el número 1.</t>
  </si>
  <si>
    <t>ChadMelian</t>
  </si>
  <si>
    <t>Al idiota que dijo 2022 sorpréndeme, enserio ya deje de hacerlo que su salades esta jodiendo a todos.</t>
  </si>
  <si>
    <t>_iXiomara</t>
  </si>
  <si>
    <t>Con razón ese idiota esta saboteando al club https://t.co/7oKlCmOKKu</t>
  </si>
  <si>
    <t>priscilazamve</t>
  </si>
  <si>
    <t>@UBA_Quito @amcquito Qué pasó con el idiota que lanzó al perrito al fuego junto con el monigote ?</t>
  </si>
  <si>
    <t>drluchito</t>
  </si>
  <si>
    <t>Por fin vi don't look up: una satira genial; Randall, Kate y Teddy son entes inteligentes y concientes rodeados de una generacion de idiotas creyente de la farandula pero cuestionadores de la ciencia cuyo gobierno, igual o mas idiota se aprovecha de ello, parecido al mundo actual</t>
  </si>
  <si>
    <t>jaimerreinoso</t>
  </si>
  <si>
    <t>@eddieguevara_23 @CSEmelec Pero que idiota este tipo mete al hijo de Dios en el fútbol pero esq hay q tener materia fecal para escribir esto por likes.</t>
  </si>
  <si>
    <t>@alejoooIDV Pero que idiota este longo, todo un país no podía ante bsc, tuvieron que llegar bots para ganar en el ultimo minuto &lt;U+0001F923&gt;&lt;U+0001F923&gt;&lt;U+0001F923&gt; como vas a meger 20.000 likes en 10 segundos como hicieron esos trolls</t>
  </si>
  <si>
    <t>@Cheloalmeidac @ricardoidrovo @kev_and96 @HERNANGD2 @DavilaAurelio @LDU_Oficial @CSEmelec PERO ES LOGICO IDIOTA, SI EL CLUB MAS POPULAR DE ESTE PAIS ES BSC OBVIO LA VAN A VER EN TODO EL PAIS (POR BSC, NO POR EMELEC)_x000D_
_x000D_
GENIO!!</t>
  </si>
  <si>
    <t>@riccsaxf9 @leninygaby JAJAJAJA DE DONDE MIERDA SACAS 8 FINALES DE BSC POR CAMPEONATO NACIONAL IDIOTA &lt;U+0001F923&gt;&lt;U+0001F923&gt;&lt;U+0001F923&gt;&lt;U+0001F923&gt;&lt;U+0001F923&gt;</t>
  </si>
  <si>
    <t>@YCedeno80 @riccsaxf9 @DavidRPS4 @nicorivera05 @ECUAGOL Lo de valdez fue en 1958 cuando no habia serie B idiota, tal como en 1952 que cagalec descendio &lt;U+0001F923&gt;&lt;U+0001F923&gt;&lt;U+0001F923&gt;&lt;U+0001F923&gt;&lt;U+0001F923&gt;</t>
  </si>
  <si>
    <t>@alfonsinoernes @DavilaAurelio @pochoharbEC @AntonioUbilla1 Y te parece salomónico que agredan a los jugadores de bsc hsta con piedras IDIOTA!!! https://t.co/bQgAVresbL</t>
  </si>
  <si>
    <t>@Emelec_Man19 @juanpl92 @LigaProEC @miguelloor JAJAJAA IDIOTA NI SIQUIERA SABES QUE SIGNIFICA QUIEBRA_x000D_
_x000D_
PERO TE ILUSTRARE:_x000D_
_x000D_
QUIEBRA= cuando tus pasivos superan a tus activos_x000D_
_x000D_
Bsc tiene 50M de dólares en pasivos, en sus activos tiene mas de 120M de dólares_x000D_
_x000D_
Como mierda va a estar quebrado cojudo &lt;U+0001F926&gt;&lt;U+200D&gt;&lt;U+2642&gt;&lt;U+FE0F&gt;&lt;U+0001F926&gt;&lt;U+200D&gt;&lt;U+2642&gt;&lt;U+FE0F&gt;&lt;U+0001F926&gt;&lt;U+200D&gt;&lt;U+2642&gt;&lt;U+FE0F&gt;&lt;U+0001F923&gt;&lt;U+0001F923&gt;</t>
  </si>
  <si>
    <t>@EcMineria @marcadorec Es argentino idiota ajajajaj</t>
  </si>
  <si>
    <t>@cherrezroberto1 Jajajaja son 11 jugadores no 1 idiota, así pongas a messi en ese 11 de serie B de emele Idv igual mandaba. Con todo bolas</t>
  </si>
  <si>
    <t>@18Chelitoo @danrobra @GpachecoR17 Los mejores jugadores de Ecuador juegan en españa y alemania NO EM MEXICO IDIOTA</t>
  </si>
  <si>
    <t>@DAMAR86044136 @nicorivera05 @ECUAGOL GAVILANES TIENE TIENE EL MISMO PUESTO QUE MONDAINI EN GUAYAQUIL CITY PUES IDIOTA!!_x000D_
_x000D_
NO ES SOLO DT</t>
  </si>
  <si>
    <t>@GiovannyParr @Futbol17_ec @joacosaavedraq OSEA QUE SOLO SOSA DEFENDIA O QUÉ IDIOTA???_x000D_
_x000D_
SI A SERGIO RAMOS LE PONES ALADO PLASTAS COMO LEGUÍZAMON, ROMARIO CAICEDO Y ESE OTRO PAQUETE QUE JUEGA POR IZQUIERDA QUE NO SE NI COMO SE LLAMA IGUAL TE CLAVAN 5</t>
  </si>
  <si>
    <t>@luisvicious @reivax3103 @DiegoBolanosP @prensatarrinera No son 8 idiota esos son cuentos, por eso neme facilito les mete el dedo</t>
  </si>
  <si>
    <t>@Cheloalmeidac @riccsaxf9 @Tomkick8 @JohnAS_10 @HERNANGD2 @kev_and96 @ricardoidrovo @DavilaAurelio @LDU_Oficial @CSEmelec En el 90? Jaajjaja en el 90 no se jugo ninguna final longo idiota, si se trata de eso bsc ha cenado cuy muchas veces_x000D_
_x000D_
Las unicas finales entre bsc y licuy han sido en el 2005 y 2020</t>
  </si>
  <si>
    <t>@PoderosaSan @riccsaxf9 AJAJAJJA SOLO UN IDIOTA COMO ESTE ES CAPAZ DE COMPARAR UNA FINAL DE CAMPEONATO CON UN PARTIDO AMISTOSO JUGADO POR SUPLENTES DE BSC INCLUIDO UN RETIRADO DEL FUTBOL &lt;U+0001F923&gt;&lt;U+0001F923&gt;&lt;U+0001F923&gt;&lt;U+0001F923&gt;&lt;U+0001F923&gt;_x000D_
_x000D_
PARA BRUTOS SI SON VIVÍSIMOS</t>
  </si>
  <si>
    <t>@leninygaby La inauguración fue contra peñarol campeón de América idiota &lt;U+0001F644&gt;_x000D_
_x000D_
En tu mundo fantástico 1988 es antes que 1987 &lt;U+0001F923&gt;&lt;U+0001F923&gt;&lt;U+0001F923&gt;</t>
  </si>
  <si>
    <t>@Daniel593593 @Robykaiser No son inventos idiota perlaza jugaba en esa posición</t>
  </si>
  <si>
    <t>@christianemelec @leninygaby Idiota me estas diciendo que bsc ha perdido mas finales por campeonato nacional que tu huevada ????_x000D_
_x000D_
Ajajajajjja eres el equipo que mas finales ha perdido tartoso, o me estas sumando provinciales, libertadores y demás? Mamerto</t>
  </si>
  <si>
    <t>@2_feregas @semarco @AntonioUbilla1 Mira al de chompa azul como le lanza flores a montanero &lt;U+0001F923&gt;&lt;U+0001F923&gt;&lt;U+0001F923&gt;&lt;U+0001F923&gt;&lt;U+0001F923&gt;&lt;U+0001F923&gt;, PERO IDIOTA MONTANERO ES JUGADOR_x000D_
_x000D_
AVISPATE https://t.co/VBU6AaO9TY</t>
  </si>
  <si>
    <t>@PoderosaSan AJAJAJJA SOLO UN IDIOTA COMO ESTE ES CAPAZ DE COMPARAR UNA FINAL DE CAMPEONATO CON UN PARTIDO AMISTOSO JUGADO POR SUPLENTES DE BSC INCLUIDO UN RETIRADO DEL FUTBOL &lt;U+0001F923&gt;&lt;U+0001F923&gt;&lt;U+0001F923&gt;&lt;U+0001F923&gt;&lt;U+0001F923&gt;_x000D_
_x000D_
PARA BRUTOS SI SON VIVÍSIMOS</t>
  </si>
  <si>
    <t>jujodonosogmail</t>
  </si>
  <si>
    <t>@Fernand34403814 Hay idiota, eres hasta maricon mmv etiquetando a tus maridos,</t>
  </si>
  <si>
    <t>MarcoEncarnaci7</t>
  </si>
  <si>
    <t>Al Primer Idiota qué pasa ha de ser. https://t.co/RLMOOiDeBm</t>
  </si>
  <si>
    <t>HartmannZ16</t>
  </si>
  <si>
    <t>@pcevallosm1 Supongamos que es como dices...¿Cuál es tu punto? ¿Que agredir mujeres es peor que encarcelar inocentes? ¿Que como el ex defensor agrede mujeres está justificado que la fiscal forje pruebas? La falacia del "y tú también", "y tú más"._x000D_
O sea, ¿cuál es? IDIOTA. &lt;U+0001F926&gt;&lt;U+0001F3FB&gt;&lt;U+200D&gt;&lt;U+2642&gt;&lt;U+FE0F&gt;</t>
  </si>
  <si>
    <t>oskrgallo</t>
  </si>
  <si>
    <t>@_55azulanushka Que carajos.!!! Exponlos/as … A veces creemos que quedarnos callados ante tanto idiota es mejor.. cuando te atacan  indirectamente o de cuentas falsas es xq son tan cobardes y no lo hacen de frente.. ese es su lugar . Atrás hablando mierdas .. fuerzas mi querida Anne&lt;U+0001F4AA&gt;</t>
  </si>
  <si>
    <t>dguevara67</t>
  </si>
  <si>
    <t>@Danielsalcan88 ¿Quién fue el idiota que puso a Lenín en el poder? https://t.co/CXGM8xOC5z</t>
  </si>
  <si>
    <t>LauritaJimn</t>
  </si>
  <si>
    <t>@juancaholguin @LassoGuillermo Ecuador cambio pero para peor, no puedes con tu cara de idiota y retrasado @juancaholguin</t>
  </si>
  <si>
    <t>@AbogadoFeroz @Amable0010 @carlitosdm66 Es lo único que sabes hacer idiota, chiro y te pones a defender a los opresores.</t>
  </si>
  <si>
    <t>Soñé que estaba peleando con un gordo que se comio de un bocado a una mujer anciana y una señora que lo vio comenzó a raspar dos cuchillos como si fuera una señal y yo tenía un cuchillo de serrucho luego el gordo me dice idiota solo un arma con un alma puede matarme,</t>
  </si>
  <si>
    <t>@Marlonismo26 @km7pere_ Kami es de Barcelona idiota</t>
  </si>
  <si>
    <t>@FunFavst @Gabriel_cam1951 @6toHombreLATAM y tu cómo sabes? Yo soy de warriors desde 2020 cuando nuestro mejor jugador era Paschall, me tragué una temporada viendo a Ky Bowman y tankeando, soy de Warriors pero criticar a curry es de gente idiota</t>
  </si>
  <si>
    <t>@WesleyPeralta5 @ClutchTimeArg No es necesariamente eso, solo lo ubico a ese idiota</t>
  </si>
  <si>
    <t>@Marlonismo26 @CarlosXArguello Es de aquí Idiota te estoy jodiendo porque le dicen Argentino</t>
  </si>
  <si>
    <t>yamilethvm31</t>
  </si>
  <si>
    <t>Lo bueno de ser idiota y amargada es no celebrar ningún feriado y evitar mucho. &lt;U+0001F486&gt;&lt;U+0001F3FE&gt;&lt;U+200D&gt;&lt;U+2640&gt;&lt;U+FE0F&gt;</t>
  </si>
  <si>
    <t>politeduardo</t>
  </si>
  <si>
    <t>@fabto13 @Ana_Ma_Marquez Me dió lástima que haga el show mediático de “una mujer idiota”… más allá de hacerlo viral el video para darse a conocer como “la perfecta idiota”, cayó en el mismo juego de los APillos, que es de victimizarse</t>
  </si>
  <si>
    <t>Cararagazza_p</t>
  </si>
  <si>
    <t>Las últimas semanas me la había pasado trabajando como idiota que olvidé como relajarme y casi me cuesta la salud. Hoy solo he dormido y visto pelis, lo que me hacía muy feliz los fds. Chiques es verdad, no hay trabajo que cueste la paz y salud.</t>
  </si>
  <si>
    <t>Gye, Ecuador</t>
  </si>
  <si>
    <t>saulx99</t>
  </si>
  <si>
    <t>@EstebanNoboaC Muy idiota y mesquino , los animales sufren por esa horita como dice la bestia está .</t>
  </si>
  <si>
    <t>@betom80 @CSEmelec Emelec no está para tubo de ensayo ni tampoco está para que le vean la cara de idiota a la hinchada</t>
  </si>
  <si>
    <t>Porque yo en el amor soy un idiota</t>
  </si>
  <si>
    <t>Redpilliano_</t>
  </si>
  <si>
    <t>Ya la madurez no te permite que discutas con un idiota y mejor encontrar una excusa para largarse de ahí.</t>
  </si>
  <si>
    <t>@jitgvb @sugarcube75 @JotaGeorg @Pelao_mauro2015 @FerReb93 Brother, en serio a ustedes ni porque les enseñen algo en la careta no lo van a aceptar. Negar un hecho así, como si hubieras ido a comprobar la farsa, jaja es decir que alguien totalmente sano,se vacuna y muere, hay que ver igual otras posibles causas?Es que hay que ser idiota.</t>
  </si>
  <si>
    <t>cveliz75</t>
  </si>
  <si>
    <t>@CordobaVicente @arcos_donoso @DELATORREMERCE @MashiRafael Claro la verdad de lo que les adiestraban en las ladratimas, te creo borrego idiota, investigue bien o recuerde cuando el prófugo dijo que si era de meter la mano en la justicia también lo haría,.borreeeegoooo</t>
  </si>
  <si>
    <t>GUAYAQUIL, ECUADOR</t>
  </si>
  <si>
    <t>jonaskluiverth</t>
  </si>
  <si>
    <t>@luisevivanco Pautita si te da covid ahí se termina la pandemia. Hierva mala nunca muere. Ojalá este año dejes de ser menos chupa medias y te dediques a ser periodista de verdad. Cualquier idiota con algo de dinero hace lo mismo qué haces tú, la pauta</t>
  </si>
  <si>
    <t>imandependejos</t>
  </si>
  <si>
    <t>@el_audiman Es un asco la película...lo único bueno Bel trasero de la Strepp...tantos talentos unidos tanta plata y tan idiota la trama.</t>
  </si>
  <si>
    <t>rxlzbth</t>
  </si>
  <si>
    <t>Lo idiota que me siento en este momento &lt;U+0001F494&gt;</t>
  </si>
  <si>
    <t>Puedo cambiar mi voto de @Martinminguchi a este idiota? https://t.co/FgxG2CrtDL</t>
  </si>
  <si>
    <t>wilfridolaz</t>
  </si>
  <si>
    <t>Mi primer tuit de 2022 poniendo en evidencia a un idiota_x000D_
_x000D_
&lt;U+0001F447&gt;&lt;U+0001F609&gt; https://t.co/6ggsglR8pk</t>
  </si>
  <si>
    <t>2022 _x000D_
Por un año por la que la persona con la que se encuentren te preste más atención a ti que al celular._x000D_
Menos gente idiota y más gente sincera.</t>
  </si>
  <si>
    <t>Gema_00</t>
  </si>
  <si>
    <t>Y mi corazón idiota...</t>
  </si>
  <si>
    <t>@pjfreile @LassoGuillermo Quebrar al mayor banco del país, vender activos/empresas del Estado, destruir instituciones, aumentar pobreza/miseria/desempleo, destruir educación y salud pública, eso cualquier idiota lo puede hacer. GOBERNAR y ADMINISTRAR es un desafío solo para GRANDES._x000D_
_x000D_
#LassoEsUnFracasso</t>
  </si>
  <si>
    <t>jorgito2786</t>
  </si>
  <si>
    <t>@AquAhora1 Están en el culo del mundo y les da covid. En verdad es ciego el q no quiere ver. Y sacan esta noticia sabiendo d antemano q la gente es tan idiota q ni siquiera pensará mal</t>
  </si>
  <si>
    <t>OshLitt</t>
  </si>
  <si>
    <t>Sigue el idiota de Maluk mamarracho que se quedó picado luego que su encuesta trucha haya fallado _x000D_
_x000D_
Son seres sin cerebro que quieren que Ecuador sea #1 rápidamente váyanse a la verga https://t.co/v56nujDPU0</t>
  </si>
  <si>
    <t>yoyaredballoons</t>
  </si>
  <si>
    <t>@TheChipi Jajaja idiota.</t>
  </si>
  <si>
    <t xml:space="preserve"> Guayaquil Ecuador</t>
  </si>
  <si>
    <t>@joelcuestan @DiegoBolanosP Enfermo mental, hablas de focas y eres un imbecil odiador con el interés de q gane un candidato, q puesto te han ofrecido, idiota de verga? Lo único q haces es hablar mal del mismo club del q dices ser seguidor. Seguramente esperas lo peor xq te puede más el interés</t>
  </si>
  <si>
    <t>daniloza16</t>
  </si>
  <si>
    <t>Todas las chicas deberíamos tener a alguien que nos advierta antes de meternos con algún idiota :)</t>
  </si>
  <si>
    <t>Guayaquil,Ec&lt;U+0001F1EA&gt;&lt;U+0001F1E8&gt;</t>
  </si>
  <si>
    <t>siempre hay un idiota que la usa https://t.co/FGMcQXqBkw</t>
  </si>
  <si>
    <t>Nayma77</t>
  </si>
  <si>
    <t>@JCCrespismo A ninguno de los 2... no sé quién es más pendejo, si él por darle el carro a ella o ella por mantener a un pendejo que ni agua le dará. Pero bueno!!! Así esta el mundo... JUVENTUD IDIOTA!!! Dicen por ahí...</t>
  </si>
  <si>
    <t>ErickGRV1</t>
  </si>
  <si>
    <t>Nene odia a Emelec escribe éste IDIOTA &lt;U+0001F602&gt;&lt;U+0001F923&gt; https://t.co/YWxRFzsGp4</t>
  </si>
  <si>
    <t>Con suprema altivez respondí: Es un idiota, jamás podría andar con una mujer como yo, le faltan 80 años de evolución..._x000D_
_x000D_
Y me fuí.</t>
  </si>
  <si>
    <t>CgopPucho</t>
  </si>
  <si>
    <t>@RadegV @mabsegovia @MashiRafael @alexismoncayo @liceniaespinel Cállate idiota</t>
  </si>
  <si>
    <t>luislacc</t>
  </si>
  <si>
    <t>ÉSTE IDIOTA DÉ VARGAS LLOSA_x000D_
_x000D_
PORQUÉ NO PELEÓ PARÁ QUÉ PERÚ HAGA LO DE TRUMP_x000D_
_x000D_
Y NO ESTÉ LLORIQUEANDO PORQUE GANÓ CASTILLO_x000D_
_x000D_
LA VOTA POR QUIEN LE DE COMER Y CREE HARTÓ TRABAJÓ FORMAL_x000D_
_x000D_
Y LA ÚNICA FORMA ES HACER IGUAL A PAÍSES DESARROLLADOS https://t.co/4kYfHpg54s</t>
  </si>
  <si>
    <t>gargonauta</t>
  </si>
  <si>
    <t>@panchito_rocky @el_audiman Jajajajajajajajaja jajajajajajajajaja &lt;U+0001F602&gt;&lt;U+0001F606&gt;&lt;U+0001F606&gt; que risa me causa cuando quieren ser "héroes" y solo es un idiota más... Vende todo lo que tengas y alimenta para quien te alcancé pues!</t>
  </si>
  <si>
    <t>chrojase</t>
  </si>
  <si>
    <t>@luisantonio_r @RomelCalo Pues tú comentario es mediocre y no aporta en nada.. No tienes la mínima idea del daño q una serie de mafia, muerte y droga puede ocasionar en la mentalidad d un niño... Si prendes la TV solo programas basura encontrarás dnd gente idiota hace famosos a otros idiotas...</t>
  </si>
  <si>
    <t>@latoprime @infobaeamerica Contagiados pero no muertos. La vacuna no evita que te enfermes, pero sí evita que te mueras. IDIOTA.</t>
  </si>
  <si>
    <t>@EstebanOrtizMD @rxpinoc Este q mierda se cree!! Idiota eres tu!! No se q clase de periodista eres !!!</t>
  </si>
  <si>
    <t>Chainatawn</t>
  </si>
  <si>
    <t>Necesito una camiseta que diga "Soy bien idiota, pero soy buen dato si me conoces".</t>
  </si>
  <si>
    <t>Duran City</t>
  </si>
  <si>
    <t>Nelsao3679</t>
  </si>
  <si>
    <t>@Sir_Juvenil @xcucalon @Freddy_Lazo77 @RoberBSC @AlfaroMoreno No se desgaste amigo. Mark Twain dijo "Ninguna cantidad de evidencia persuadirá a un idiota"_x000D_
_x000D_
*Aplica para estos imbéciles...</t>
  </si>
  <si>
    <t>Junior_Pisco</t>
  </si>
  <si>
    <t>@AbogadoFeroz Nadie en esta red sabe siquiera que es porno. Póngase a reflexionar, abogado y que Dios me lo guarde _x000D_
*el idiota cayó 4 veces y sigue intentando</t>
  </si>
  <si>
    <t>patoloco222</t>
  </si>
  <si>
    <t>Por que así es es idiota la política de ahora https://t.co/qhyftbkYRJ</t>
  </si>
  <si>
    <t>veritomejiaa40</t>
  </si>
  <si>
    <t>@wilfridolaz Enano microscópico.. Ahora va a dar clases con la buija jajajaja que IDIOTA</t>
  </si>
  <si>
    <t>MarylinRios</t>
  </si>
  <si>
    <t>@Cupsfire_gye Que falta de criterio del idiota que va conduciendo ese camión cigüeña.</t>
  </si>
  <si>
    <t>barcejalon</t>
  </si>
  <si>
    <t>Si tienes covid y te largas a meter a un centro comercial el idiota eres tú. https://t.co/Zyhv7MDT7M</t>
  </si>
  <si>
    <t>katmarinf</t>
  </si>
  <si>
    <t>@robero_m_b JAJAJAJAJAJAJAJAJA idiota y mis disculpas &lt;U+0001F928&gt;</t>
  </si>
  <si>
    <t>Adam61925276</t>
  </si>
  <si>
    <t>@javisan_pe @JacquelineRodas @ecuavisa @EcuavisaInforma Me llamas idiota pero caes en dos falacias lógicas en solo un par de líneas. Qué irónico.</t>
  </si>
  <si>
    <t>@webonete @mire_ramirezs que pereza tratar de explicarle a un ignorante como funciona la libertad de expresión, libre decisión entre más cosas ...uno piensa que ya casi 2022 debería haber menos gente idiota y se ropa a este !</t>
  </si>
  <si>
    <t>antonio_crdenas</t>
  </si>
  <si>
    <t>Y acaso lo volvieron a soltar, para después recapturarlo. Me parece algo idiota https://t.co/hemR4VZ2I8</t>
  </si>
  <si>
    <t>123456tulion</t>
  </si>
  <si>
    <t>Pregunto la culpa es del hombre por ser idiota  o la mujer por enamorarse  de alguien  de a verg… y q luego te das cuenta q es tarde. #abrelosojos perdón concluyo el mundo da vueltas no lo olvides. Pero de a carrerita!!</t>
  </si>
  <si>
    <t>Annabella_Prinx</t>
  </si>
  <si>
    <t>Nada como ver mis conversaciones viejas y darme cuenta que sí, la verdad es que suelo ser bien idiota con la gente que no me conoce del todo &lt;U+0001F923&gt;</t>
  </si>
  <si>
    <t>Dcasmi97</t>
  </si>
  <si>
    <t>Existen dos maneras de ser feliz en esta vida, una es hacerse el idiota y la otra serlo.</t>
  </si>
  <si>
    <t>JavostrikE</t>
  </si>
  <si>
    <t>@emiliap555 No, es ser menos incoherente, ser idiota es no ser capaz de cuestionarse y asumir que la verdad solo la tiene una organización o el "ESTADO". ¿Cómo crees que se han dado las revoluciones? No por seguir el sistema, sino por ser esa oposición.</t>
  </si>
  <si>
    <t>JonathanLoayz19</t>
  </si>
  <si>
    <t>No sé si espero un mensaje tuyo, por amor, por costumbre o por idiota.</t>
  </si>
  <si>
    <t>Tatequedito</t>
  </si>
  <si>
    <t>@lepantox Bravisimo! Siguiendo correctamente el manual del perfecto idiota latinoamericano confirme @AlvaroVargasLl</t>
  </si>
  <si>
    <t>MarcosG70528792</t>
  </si>
  <si>
    <t>Con tanto idiota que ve una reunión como imprescindible difícilmente saldremos de esta pandemia.</t>
  </si>
  <si>
    <t>reivax3103</t>
  </si>
  <si>
    <t>@GabiOchoadeRoba @MajitoBaquerizo @EmergenciasEc En realidad aún existe gente idiota q después de tantos meses de aplicación de la vacuna y q se dijo q disminuía riesgo de contagio y en mayor porcentaje la muerte, sigue jodiendo con videos ridículos argumentando "la mayoría e contagiados y estaban vacunados"</t>
  </si>
  <si>
    <t>JosuePeralta_</t>
  </si>
  <si>
    <t>@marianuz93 Así es esta gente idiota que les gusta romantizar y victimizar la delincuencia</t>
  </si>
  <si>
    <t>santimainato</t>
  </si>
  <si>
    <t>@azury180690 @lahistoriaec @ATMGuayaquil @cscgye Pero x culpa de ese idiota el responsable y sin tener culpa puede salir perjudicado e igual tiene q ir preso para investigación contratar un abogado y muchos perder hasta sus trabajos x culpa de esta gente casos hay y bastantes x eso @ATMGuayaquil debe ejercer control estricto</t>
  </si>
  <si>
    <t>carlavillalba_</t>
  </si>
  <si>
    <t>La gente es idiota a veces https://t.co/i5yJYmzTW5</t>
  </si>
  <si>
    <t>@dama_rosas Gracias a esas personas es que soy considerado agrio y apático._x000D_
_x000D_
No me causa risa el escarnio que hacen sobre otro. Y como no me río, resulta que el idiota soy yo. ¿Cómo la ves?</t>
  </si>
  <si>
    <t>johaointriago</t>
  </si>
  <si>
    <t>@literatango @DDavidVillamar @MashiRafael @LeonidasIzaSal1 No solamente que mejore las condiciones de vida en el país, este sujeto no sirve para nada en el país, un tipo con un elevado grado de trastorno de personalidad (un idiota).</t>
  </si>
  <si>
    <t>fcortez1998</t>
  </si>
  <si>
    <t>@Albert19083926 @arnulfoquiroz41 @Diariosdeuncule La liga publico los limites salariales de cada club,hay que ser idiota para cuestionar esto, viendo los limites salariales de cada uno: barca menos de 100 millones- madrid casi 800 millones</t>
  </si>
  <si>
    <t>johnontanedac</t>
  </si>
  <si>
    <t>@dama_rosas @DesireeUTPL Un poquito más de lectura comprensiva, no caería mal._x000D_
No llegó tarde "al trabajo", sino a una actividad recreativa, fuera de horario laboral, INVITADA por la empresa donde labora._x000D_
Entre multar dentro del reglamento de trabajo, y ser un perfecto idiota, hay una enorme distancia.</t>
  </si>
  <si>
    <t>@ERoglic @DesireeUTPL No llegó tarde "al trabajo", sino a una actividad recreativa, fuera fe horario laboral, INVITADA por la empresa donde labora._x000D_
Entre multar dentro del reglamento de trabajo, y ser un perfecto idiota, hay una enorme distancia.</t>
  </si>
  <si>
    <t>Ivanbaquero</t>
  </si>
  <si>
    <t>Faltan 322 días para #Catar2022_x000D_
Dato: El goleador d Francia 1938 fue Leônidas (&lt;U+0001F1E7&gt;&lt;U+0001F1F7&gt;), con un total d 7 goles, no jugo la semis ante Italia y se cree q con el en cancha, Brasil hubiera llegado a la final, lo llamaban "El Diamante Negro", fue el inventor del truco "La bicicleta" https://t.co/Irc7RyPtSM</t>
  </si>
  <si>
    <t>negro</t>
  </si>
  <si>
    <t>Racismo</t>
  </si>
  <si>
    <t>Byvadalesma</t>
  </si>
  <si>
    <t>En este #NuevoAno2022 disfruta de los deliciosos Chokoreo (chocolate negro con #galletas #oreo) &lt;U+0001F36B&gt;&lt;U+0001F36A&gt;&lt;U+0001F1EA&gt;&lt;U+0001F1E8&gt; _x000D_
_x000D_
#Ecuador _x000D_
#Guayaquil _x000D_
#FelizAnoNuevo2022 _x000D_
#chocolate _x000D_
#chocolatebyvadalesma https://t.co/hR0pZrRh6r</t>
  </si>
  <si>
    <t>carlozuri</t>
  </si>
  <si>
    <t>@psolissanchez @elguanchacaman Ese negro toma agua de balde antes que pagar un dólar por un jugo de naranja</t>
  </si>
  <si>
    <t>Me da risa que a He Yu casi siempre lo dibujen con ese abrigo negro &lt;U+0001F602&gt;</t>
  </si>
  <si>
    <t>Me acordé de Rocky, nuestro perro de cuando era pequeña. El chico se desaparecía por días y a veces, hasta semana! Luego lo veían en otros barrios con un grupo de perros callejeros y él a la cabeza. Cuando aparecía en la casa, llegaba negro (era blanco), lo bañábamos, comía, + https://t.co/Ys7uAgxuNv</t>
  </si>
  <si>
    <t>dianaiortizc</t>
  </si>
  <si>
    <t>¿Todos recibimos el año vestidos de negro?</t>
  </si>
  <si>
    <t>mpaolochang</t>
  </si>
  <si>
    <t>@uege64 @EVerastegui Se ponen mal por que les dicen borregos, pero aplauden cuando les hacen inyectar una vaina que los está matando. Jajaja. Ironías de la vida. Ven el Punto negro</t>
  </si>
  <si>
    <t>daniels42793959</t>
  </si>
  <si>
    <t>@NicolasMaduro DEMOCRACIA:_x000D_
 el PODER lo ejerce la SOCIEDAD CIVIL quien elige (para cargos TEMPORALES) y controla (CUANDO SON UNOS CORRUPTOS o INEPTOS) a sus gobernantes._x000D_
En 2020 y 21, el pueblo de USA logró justicia sobre el asesinato d 1 negro, y encarceló a 1 multimillonario pederasta.</t>
  </si>
  <si>
    <t>NEGRO HERMOSO, OTRA VEZ. CUÁNTO TE AMO, DeMAR DE MI VIDA. JAJABFLSBFLSNFLSBFOSNFLSNFOSBD, LOCURA TOTAAAAAL.</t>
  </si>
  <si>
    <t>andrea_borbor16</t>
  </si>
  <si>
    <t>Mis trajes de baño de color negro, son mis favoritos &lt;U+0001F5A4&gt; https://t.co/mnaNBIF8AX</t>
  </si>
  <si>
    <t>aisha_cm25</t>
  </si>
  <si>
    <t>Amo mi cabello negro &lt;U+0001F486&gt;&lt;U+200D&gt;&lt;U+2640&gt;&lt;U+FE0F&gt;</t>
  </si>
  <si>
    <t>@MarioloOrtegaL Negro bruto aun sigues llorando por la estrellada número 15 &lt;U+0001F605&gt;&lt;U+0001F923&gt;&lt;U+0001F602&gt;&lt;U+0001F923&gt;&lt;U+0001F605&gt;&lt;U+0001F923&gt;&lt;U+0001F602&gt;</t>
  </si>
  <si>
    <t>tntevalle</t>
  </si>
  <si>
    <t>@salva8915 @riccsaxf9 No creo que sea un mal jugador, insisto qué hay que tener variedad y ese negro te asegura diez goles por lo menos. Eso sumado a Barcelo y Cabeza</t>
  </si>
  <si>
    <t>pamkrs</t>
  </si>
  <si>
    <t>Qué bonito tu pelo negro, qué bonito tu cuerpo entero. Qué bonito, mi amor, todo tu ser, si, tu ser!</t>
  </si>
  <si>
    <t>Ecuador - gye</t>
  </si>
  <si>
    <t>OyeZapatoviejo</t>
  </si>
  <si>
    <t>@umaru91 Selena era pelo negro…._x000D_
_x000D_
Ajaja es broma… esta cheverisima https://t.co/MgNRGoWfWe</t>
  </si>
  <si>
    <t>@LassoGuillermo Esa huevada ya las sacaron y están en el mercado negro. A ESO NOS REGRESASTE INFELIZ</t>
  </si>
  <si>
    <t>@jeamsantos72 @SJhon_72 @BET0j11 @CesarVillamarEc @Pibismrevoluti1 @AntonioQuijije7 @LoorCalberto @Negro_Ambato SOY GENEROSO Y CARITATIVO. MMV</t>
  </si>
  <si>
    <t>@SJhon_72 CONMIGO O ES NEGRO O ES BLANCO, ES SÍ O NO. NADA DE TÉRMINOS MEDIOS. &lt;U+0001F937&gt;&lt;U+200D&gt;&lt;U+2642&gt;&lt;U+FE0F&gt;&lt;U+0001F937&gt;&lt;U+200D&gt;&lt;U+2642&gt;&lt;U+FE0F&gt;</t>
  </si>
  <si>
    <t>@jeamsantos72 @SJhon_72 @BET0j11 @CesarVillamarEc @Pibismrevoluti1 @AntonioQuijije7 @LoorCalberto @Negro_Ambato HUMMM...??? LO Q SEA...??? NO ME HAS DICHO NADA..DE UNA ESA DOBLE PECHUGA, AGARRA &lt;U+0001F923&gt;&lt;U+0001F923&gt;&lt;U+0001F923&gt;&lt;U+0001F923&gt;</t>
  </si>
  <si>
    <t>@jeamsantos72 @AntonioQuijije7 @SJhon_72 @BET0j11 @CesarVillamarEc @Pibismrevoluti1 @LoorCalberto @Negro_Ambato Tranquilo. Si no sabes escribir, vente para enseñarte a coger "el lápiz" &lt;U+0001F602&gt;&lt;U+0001F602&gt;&lt;U+0001F602&gt;</t>
  </si>
  <si>
    <t>@SJhon_72 @jeamsantos72 @CesarVillamarEc @Pibismrevoluti1 @AntonioQuijije7 @LoorCalberto @BET0j11 @Negro_Ambato Y ahora....como te decimos..?? EL SACA OJOS &lt;U+0001F923&gt;&lt;U+0001F923&gt;&lt;U+0001F923&gt;</t>
  </si>
  <si>
    <t>@BET0j11 @jeamsantos72 @CesarVillamarEc @SJhon_72 @Pibismrevoluti1 @AntonioQuijije7 @LoorCalberto @Negro_Ambato Condolía...???...te refieres al preservativo...???_x000D_
&lt;U+0001F923&gt;&lt;U+0001F923&gt;&lt;U+0001F923&gt;&lt;U+0001F923&gt;</t>
  </si>
  <si>
    <t>@jeamsantos72 @CesarVillamarEc @SJhon_72 @Pibismrevoluti1 @AntonioQuijije7 @LoorCalberto @BET0j11 @Negro_Ambato MMV &lt;U+0001F602&gt;&lt;U+0001F602&gt;&lt;U+0001F602&gt; ERES PEOR Q VIEJA CHISMOSA DE PATIO &lt;U+0001F923&gt;&lt;U+0001F923&gt;&lt;U+0001F923&gt;</t>
  </si>
  <si>
    <t>Gio_Dupleint</t>
  </si>
  <si>
    <t>EI INGENIERO LUÍS ALBERTO AVILES    MARCILLO .. ( EL NEGRO AVILES ) https://t.co/IpgisVYkaT</t>
  </si>
  <si>
    <t>Instagram</t>
  </si>
  <si>
    <t>Israel_Andre_</t>
  </si>
  <si>
    <t>@Carlos46726557 Feliz año negro, mi sensei de las letras.</t>
  </si>
  <si>
    <t>MarlboroXMan</t>
  </si>
  <si>
    <t>@FunerariaAlach El humor negro y el sarcasmo siempre serán polémicos, gracias por alegrarnos unos instantes a quienes vemos humor en sus publicaciones.</t>
  </si>
  <si>
    <t>De negro a ver qué sale &lt;U+0001F440&gt;</t>
  </si>
  <si>
    <t>Iba a comprarme un vestido negro pero no le vi sentido porque NONADA&lt;U+0001F92D&gt;</t>
  </si>
  <si>
    <t>_Raquel_Haro_</t>
  </si>
  <si>
    <t>Calzón negro, por aquello del ENTIERRO.&lt;U+0001F60E&gt;</t>
  </si>
  <si>
    <t>marielapinos</t>
  </si>
  <si>
    <t>@TotoValle Feliz año mi negro hermoso &lt;U+0001F618&gt;&lt;U+0001F618&gt;&lt;U+0001F618&gt;</t>
  </si>
  <si>
    <t>Avanegasa</t>
  </si>
  <si>
    <t>@El_Whiskero Negro para que nunca falte el entierro</t>
  </si>
  <si>
    <t>@cafedeterelover Pues yo compre en color negro &lt;U+0001F60C&gt;</t>
  </si>
  <si>
    <t>Bueno, hoy toca ponerse el boxer negro.</t>
  </si>
  <si>
    <t>@Hayleypluas @cisco777_ De negro hasta el boxer</t>
  </si>
  <si>
    <t>jennitagle7</t>
  </si>
  <si>
    <t>Este fin de año vistiendo de negro por aquellas personas que en un momento estuvieron para alegrarnos la vida y ahora se encuentran arriba cuidándonos &amp;lt;3</t>
  </si>
  <si>
    <t>Georgeruiz01</t>
  </si>
  <si>
    <t>Este año luzco outfit negro</t>
  </si>
  <si>
    <t>caldeking1</t>
  </si>
  <si>
    <t>Bóxer amarillo_x000D_
Pantalón negro _x000D_
Camisa gris _x000D_
Prendas de oro _x000D_
Y que el año nuevo sea solo mío &lt;U+0001F451&gt;&lt;U+0001F446&gt;&lt;U+0001F3FB&gt;</t>
  </si>
  <si>
    <t>La escena va así: en un cuarto lleno de mujeres manabas, yo saco mi outfit con absolutamente nada amarillo: una blusa blanca y un pantalón NEGRO. Terrible preocupación, a esta niña le va a ir mal este 2022. Han alborotado el clóset hasta sacar este vestido amarillo. Las amo &lt;U+0001F972&gt;. https://t.co/1fIVqU5jKR</t>
  </si>
  <si>
    <t>En este año se destruyeron muchas caretas, y me alegro. Gente que decía una cosa, pero hacia otra. El mismo gaslighting que viví en una traumática relación de pareja pero repetida en familia, amig@s. Lo blanco es blanco, lo negro negro. Ya nadie distorsiona realidades en mi vida.</t>
  </si>
  <si>
    <t>TheYortz</t>
  </si>
  <si>
    <t>Gente no se viste de negro, un no creyente de supersticiones se los dice &lt;U+0001F614&gt;</t>
  </si>
  <si>
    <t>Axelfigueroa95</t>
  </si>
  <si>
    <t>@AlexioLaBestia Los del corazón Negro &lt;U+0001F5A4&gt; te amo Alexio y espero que este año saques música hpta cada semana &lt;U+0001F387&gt;</t>
  </si>
  <si>
    <t>jonathanfg92</t>
  </si>
  <si>
    <t>@RobertoPV_Negro Esperando el cumpleaños 20 22</t>
  </si>
  <si>
    <t>@RobertoPV_Negro Me uno al deseo de tu post, Roberto</t>
  </si>
  <si>
    <t>Ricardo_Flowers</t>
  </si>
  <si>
    <t>@umaru91 Lo cambiaron x el negro …. Prefieren un año full “entierro” q un año de amor !!</t>
  </si>
  <si>
    <t>magaxasdeathbat</t>
  </si>
  <si>
    <t>Y si me visto todo oscuro el dia de hoy, y el maquillaje también negro? O le pongo algo de color con un labial vino?</t>
  </si>
  <si>
    <t>Y uno negro con animal print ha de significar entierro salvaje jajajjajaja https://t.co/lxNzKpr2g7</t>
  </si>
  <si>
    <t>@qrlhec Que bestia. El mejor comentario es este &lt;U+0001F446&gt; este 2022 vamos por ese negro &lt;U+26AB&gt;&lt;U+0001F4AA&gt;&lt;U+0001F609&gt;&lt;U+0001F606&gt;&lt;U+0001F923&gt;</t>
  </si>
  <si>
    <t>vanessa_snb</t>
  </si>
  <si>
    <t>Justo iba a decir que Camila se salvó y la llaman para el delantal negro jsjsjsjs la salé chch:( #MasterChefEcuador</t>
  </si>
  <si>
    <t>Omgggg no sabía que Helado Negro vivió en gye amooo sus canciones son lo máximo &lt;U+0001F90D&gt; https://t.co/VJqQSC2JVL</t>
  </si>
  <si>
    <t>BarbieJaraR</t>
  </si>
  <si>
    <t>@eChanis_ Yo me contagie en la sala de mi casa con mi sobrino... ella anduvo de fiestas, de Matines, de gym, de compras en viernes negro etc etc etc y decía: "no se como me contagie si no salgo"</t>
  </si>
  <si>
    <t>justkarolsay</t>
  </si>
  <si>
    <t>cargo un collar de esos de hilo negro con un cuarzo y literal si lo exprimo salen gotas de sudor Guayaquil es una hoguera&lt;U+0001F525&gt; este ultimo dia del 2021&lt;U+0001F31E&gt;&lt;U+0001F31E&gt;</t>
  </si>
  <si>
    <t>@osvijr @saral_zaid Bro. Ing._x000D_
A este odiador hay enviarle el negro del WhatsApp. Necesita una buena amansada.</t>
  </si>
  <si>
    <t>GinoFreireB</t>
  </si>
  <si>
    <t>@RicardoDoylet @AlfaroMoreno Así mismo es querido Negro! Abtazo y feliz 2022!</t>
  </si>
  <si>
    <t>RayadoDG</t>
  </si>
  <si>
    <t>Convertias en negro todo lo que era blanco.</t>
  </si>
  <si>
    <t>El negro me luce&lt;U+0001F5A4&gt; https://t.co/4ikkSIoFQL</t>
  </si>
  <si>
    <t>Jamesdays</t>
  </si>
  <si>
    <t>Don’t look up es muy buena película, el humor negro y la burla a las realidades que vivimos no son para todo el mundo. Me hace recordar a burn after reading que la gente la odiaba y me pareció espectacular</t>
  </si>
  <si>
    <t>Juanemiliotg</t>
  </si>
  <si>
    <t>@RobertoPV_Negro Por un 2022 con mucho pedaleo :p</t>
  </si>
  <si>
    <t>@RobertoPV_Negro Con buena compañía es suficiente.</t>
  </si>
  <si>
    <t>Calzón negro o no negro igual te voy a fracturar el útero todo el año.</t>
  </si>
  <si>
    <t>ClaudiiaTorresM</t>
  </si>
  <si>
    <t>Si Miley volvió al cabello de Hanna Montana, yo vuelvo a los lentes de marco negro del cole &lt;U+0001F91F&gt;</t>
  </si>
  <si>
    <t>Dariogame_</t>
  </si>
  <si>
    <t>@WilsonVelascoOF @CesarSahona Te refresco la memoria, Klever la semana pasada recibió mandil negro por ayudarte, no debías comportarte así con él, de hecho el esa vez ni te reclamo como lo hiciste ayer tú.</t>
  </si>
  <si>
    <t>@ByronJoeylsd @Chris309001 @WilsonVelascoOF @shirley41943383 El no le dijo negro le dijo “oscuro” y luego le dijo “chamuscado” y Klever no es su amigo así que el no tiene la confianza para llamarlo así.</t>
  </si>
  <si>
    <t>xabierloor</t>
  </si>
  <si>
    <t>BEING THE RICARDOS (2021) Nicole Kidman es maravillosa en el papel de Lucille Ball. Escrita y dirigida por el genio Aaron Sorkin esta película nos lleva a los años 50’s cuando “I Love Lucy” era el sitcom más visto del mundo. Las transiciones a Blanco y Negro son todo. https://t.co/elm1ekhWUI</t>
  </si>
  <si>
    <t>C’MON C’MOM  (2021) definitivamente la mejor película del año. Escribe y dirige Mike Mills. Joaquin Phoenix es extraordinario. La película en blanco y negro muestra California y NY de una manera única. Además te recomienda libros mientras se leen en la trama. Lo mejor del año. https://t.co/DXLrIKkrew</t>
  </si>
  <si>
    <t>He leido mucho sobre lo mala que es esta pelicula. No es mala, es una parodia, un magistral fresco realista de todo lo que está mal en esta sociedad. Es para reflexionar… se que a @malulyoliva le gusto y eso es lo único que importa. Tengan humor negro. Ríanse de uds mismos. https://t.co/MIofnICFw4</t>
  </si>
  <si>
    <t>jrsanga</t>
  </si>
  <si>
    <t>@luisevivanco Pero si esta peli es similar al programa que hicieron en TC con sus bromas de mal gusto, sátira y humor negro &lt;U+0001F937&gt;&lt;U+200D&gt;&lt;U+2642&gt;&lt;U+FE0F&gt;</t>
  </si>
  <si>
    <t>Cucurucho_negro</t>
  </si>
  <si>
    <t>@nathysalazar31 @Jacques46074460 @Jennifervera_1 @betdygissbel @Arcia666 @Ivanrugel Es un ladrón</t>
  </si>
  <si>
    <t>@locogabosable @mayra_salguero @rodolfoasar La filiación política poco importa cuando de salud se trata. No mezcles las guevadas.</t>
  </si>
  <si>
    <t>@caretareal @pilarcat29 @davidpazviera @rodolfoasar Poca empatua la de la señora. Saca pecho por ser una potencial asintomática que puede matar a otras personas.</t>
  </si>
  <si>
    <t>@ricardo78188379 @Vivian89760878 @caretareal @eldoctor06 @rodolfoasar Claro mensaje. Hablen de lo de sepan, no suponer sobre la ciencia.</t>
  </si>
  <si>
    <t>Mashi_Pablo</t>
  </si>
  <si>
    <t>Que el género de parodia o humor negro no lo entiende dice el pautas Vivanco. https://t.co/9GH6H2BJDm</t>
  </si>
  <si>
    <t>Vesijueputa Matías está mandando a todos con delantal negro #MasterChefEcuador</t>
  </si>
  <si>
    <t>Alberta está con mandil negro por deporte no más. #MasterChefEcuador</t>
  </si>
  <si>
    <t>El peor equipo es el de Raquel, ya muchachos  pónganse ese delantal negro no más. #masterchefecuador</t>
  </si>
  <si>
    <t>Johaaa_D</t>
  </si>
  <si>
    <t>Que sexys se ven los hombres vestidos de blanco o negro toditos  &lt;U+0001F60D&gt;</t>
  </si>
  <si>
    <t>FolklorianB</t>
  </si>
  <si>
    <t>@asalriana Ojalá le cierre la boca a Jorge, que desde el reto de campo se vio que le iba a hechar toda la culpa a Klever, ya porque nuestro negro tiene mejor sason que el y no necesitó esculea de gastronomía para eso, pobre pelado envidioso, hasta Irene se vio incomoda cuando jorge hablaba</t>
  </si>
  <si>
    <t>PedroBake</t>
  </si>
  <si>
    <t>EL MUY COBARDE HUYÓ RÁPIDAMENTE SIN RESPONDER. _x000D_
_x000D_
LA RAZÓN ES QUE LA "CNN", ES UN POZO NEGRO DE PEDÓFILOS Y DEPREDADORES SEXUALES, Y HAN HECHO TODO LO POSIBLE PARA ENCUBRIR A LOS "PEDÓFILOS DE ÉLITE"_x000D_
_x000D_
POR ESA RAZÓN, HACE POCOS DÍAS ATRÁS, AL ENCONTRARSE CERCADOS POR LOS PATRIOTAS</t>
  </si>
  <si>
    <t>BebesMagicMundo</t>
  </si>
  <si>
    <t>&lt;U+26AB&gt;&lt;U+FE0F&gt; Negro_x000D_
_x000D_
A pesar de que el color negro no es uno de los más alegres, sí es uno de los que atrae mayor poder e independencia, lujo y elegancia.</t>
  </si>
  <si>
    <t>@chrisbustc Necesita algo grande este pituco llamen al negro del wpp y envuelvanselo https://t.co/XeBMHc7mu4</t>
  </si>
  <si>
    <t>reynaldo13ro</t>
  </si>
  <si>
    <t>@bARGcelonasc @DonNazaOficial te hablas mi negro https://t.co/eMzbEvEAwT</t>
  </si>
  <si>
    <t>RolandoTorresH</t>
  </si>
  <si>
    <t>@alvaroanton @vivenutri @DEFENSORIAEC @comunidadgye Negro fácil el 3 pack está con el precio nuevo y la unidad sigue con precio viejo se viene una alza en los precios de leche por el cartón, deberían primero evacuar lo que tienen precio viejo</t>
  </si>
  <si>
    <t>allannapa20</t>
  </si>
  <si>
    <t>@Ruckless77 @elmejordelresto Negro perrero… no merecen ver F1…</t>
  </si>
  <si>
    <t>BrunoPo75841820</t>
  </si>
  <si>
    <t>@teleamazonasec Ya están los comentarios d racismo cayó en la trampa y no supo controlar su coraje comenzó a insultar mandil negro para el</t>
  </si>
  <si>
    <t>alfonsinoernes</t>
  </si>
  <si>
    <t>@doctorposi Pobre hombre, amen de su irresponsabilidad terrible a tan corta edad quedar así. Que futuro negro le espera.</t>
  </si>
  <si>
    <t>Me acabo de enterar que Helado Negro es hijo de ecuatorianos y que vivió en Guayaquil. Háganse un favor y escuchen su último álbum, es fantástico. https://t.co/tz28hrPsgR</t>
  </si>
  <si>
    <t>CharlingX</t>
  </si>
  <si>
    <t>@eluniversocom Bienvenidos al mundillo Judicial en donde los inocentes son culpables, los culpables inocentes, don de lo blanco es negro, y lo negro blanco._x000D_
¿Cual es la sorpresa?</t>
  </si>
  <si>
    <t>Ecuador,Guayaquil</t>
  </si>
  <si>
    <t>Eliasau</t>
  </si>
  <si>
    <t>@matesoga @GabyJFloresM la eterna de los 20 !!! que vuelva tu cabello negro</t>
  </si>
  <si>
    <t>antonio9032</t>
  </si>
  <si>
    <t>@NotiViralesEc Un Blanco robamdole a un negro q pasará mañana los cura matando pecadores</t>
  </si>
  <si>
    <t>@CarlosVerareal Existe la dualidad y terminamos resumiendo todo en bueno y malo, blanco y negro, pero en el medio hay millones de tonalidades que aumentan cada vez que cambias de ángulo de visión.</t>
  </si>
  <si>
    <t>ANNABELQUINTANA</t>
  </si>
  <si>
    <t>@luisesgo Es una película con humor negro, parodia muchas cosas o situaciones que están pasando con la política, las personas, el planeta, una forma de llegar a quienes no tienen esa consciencia.</t>
  </si>
  <si>
    <t>Freyja_lust</t>
  </si>
  <si>
    <t>@RescateAnimalEC @prefectura hay un perro negro abandonado dentro del túnel San Eduardo sentido hacia la vía daule. Al parecer atropellado porque solo tenía levantada la parte superior</t>
  </si>
  <si>
    <t>MayerellerS</t>
  </si>
  <si>
    <t>Vuelos de reconocimiento sobre Ucrania: USAF E8C Joint STARS orbitando sobre Ucrania;  RAF RC-135W en ruta hacia el Mar Negro https://t.co/1bCVevRWiE</t>
  </si>
  <si>
    <t>tommyyvenus</t>
  </si>
  <si>
    <t>@ROMULOBARCOS Cuestion de gustos para mi gusto muy recomendable esta pelicula.... a mi me pareció que exceptuando un poco el humor negro, es exactamente un reflejo de cómo actuaría la humanidad en un caso similar y real....</t>
  </si>
  <si>
    <t>Eriquiuchis</t>
  </si>
  <si>
    <t>Wilson cuando no cogió proteína puso su cara de tonto para que Kleber le regale carne y por su culpa le dieron delantal negro también y ahora sale con sus comentarios racistas, mal agradecido #MasterChefEcuador</t>
  </si>
  <si>
    <t>Porrolop</t>
  </si>
  <si>
    <t>@Dannami_ Es lo mismo conmigo con el morado y el negro &lt;U+270C&gt;&lt;U+FE0F&gt;</t>
  </si>
  <si>
    <t>@Dannami_ Tienes una combinación muy peculiar si no me equivoco tu cuarto es rosa pero casi siempre te veo vestida de negro (nada que ver con el tweet y re aburrido salí)</t>
  </si>
  <si>
    <t>MOlvera1993</t>
  </si>
  <si>
    <t>@erikavelezz una pregunta, un enterizo negro que utilizaste en la promo diners del programa de hoy, podrías decirme dónde lo puedo conseguir? Está precioso y hay una personita especial que le quedaría hermoso. Xfis xfis si andas por el mundo tóxico de twitter, escribeme &lt;U+0001F449&gt;&lt;U+0001F448&gt;&lt;U+0001F64F&gt;&lt;U+0001F64F&gt;</t>
  </si>
  <si>
    <t>ecuador, guayaquil</t>
  </si>
  <si>
    <t>Jajajaja están llamando machista y etiquetando a un hombre negro, criado en la calle, que ha sufrido discriminación toda su vida._x000D_
_x000D_
La verdad es que muchos viven en su pedestal de la cancelación tan propios de estos tiempos vacíos. Miran desde arriba_x000D_
_x000D_
 #MasterChefEcuador</t>
  </si>
  <si>
    <t>Un influencer amigo mio me dijo, Tienes futuro con tu humor negro, pero esto se pasa &lt;U+0001F923&gt;&lt;U+0001F923&gt;&lt;U+0001F923&gt; https://t.co/5taYfTrZYL</t>
  </si>
  <si>
    <t>vtorresv</t>
  </si>
  <si>
    <t>No me lo jodan al negro!!! Por favor que llegue Rausch a ubicarlos a ese par de pendejos. #masterchefEcuador</t>
  </si>
  <si>
    <t>WilsonVelascoOF</t>
  </si>
  <si>
    <t>@Negro_RealMadri A llorar al parque</t>
  </si>
  <si>
    <t>santosleono</t>
  </si>
  <si>
    <t>Cinturón negro en auto sabotear relaciones a las que no les veo futuro.</t>
  </si>
  <si>
    <t>Camila vestida toda de negro &lt;U+0001F60D&gt;&lt;U+0001F975&gt;</t>
  </si>
  <si>
    <t>HansCollin2</t>
  </si>
  <si>
    <t>@esemismo1 @willahmed 2/2)_x000D_
El resultado del examen no debería ser binario: positivo o negativo._x000D_
En Medicina casi nada es blanco o negro; casi todo son tonos d gris._x000D_
_x000D_
Entonces, el resultado debería ser positivo o no positivo._x000D_
La palabra “negativo” suena terminante y da una falsa sensación de seguridad.</t>
  </si>
  <si>
    <t>wpinto14</t>
  </si>
  <si>
    <t>@losdeliga @LDU_Oficial @BarcelonaSC Ohhh reviviste al negro paz</t>
  </si>
  <si>
    <t>ralasaal</t>
  </si>
  <si>
    <t>.@ralasaal Presenta: Sexy Woman en Negro Pasión. https://t.co/SWHqzK1bfP</t>
  </si>
  <si>
    <t>.@ralasaal Presenta: Sexy Woman en Negro Pasión. https://t.co/9s0rhCa0ht</t>
  </si>
  <si>
    <t>@SofikaVikinga2 Como quien prueba negro a blanco no vuelve &lt;U+0001F602&gt;</t>
  </si>
  <si>
    <t>@jmolinareyes Ahí no son valientes los chapas , pero si fuera un indígena o un negro en la calle , no existen aún las pistolas eléctricas.</t>
  </si>
  <si>
    <t>NoheliaSanz</t>
  </si>
  <si>
    <t>@locoxavier1 No confundas lo blanco con lo negro. Mentiroso, porque me negó desde el inicio algo que yo descubrí con pruebas más que suficientes y obvias, a las que esa persona sólo guardó silencio. Engañar a tu pareja y negarla ante la otra no es fidelidad, ni lealtad.</t>
  </si>
  <si>
    <t>VerodeGines</t>
  </si>
  <si>
    <t>@elyjaramillo10 @rgbrobalino @ROMULOBARCOS Perdón yo voy por 01:57 de verla y sigo pensando que es horrible. _x000D_
Un humor negro que no es para todos. _x000D_
A mi no me ha echo ninguna gracia</t>
  </si>
  <si>
    <t>aliorrala18</t>
  </si>
  <si>
    <t>Una de mis resoluciones de 2022 aparte de volver a correr es volver a entintar, disfruto dejando los dibujos blanco y negro, quizás algún día disfrute poniéndoles color, pero este no es el año</t>
  </si>
  <si>
    <t>chicas, alguien q tenga el delineador de inglot, el famoso negro, vale la pena lo q cuesta?</t>
  </si>
  <si>
    <t>#Vendo iPhone 7 negro de 32 GB._x000D_
Estado 9/10. Capacidad de Batería 79%._x000D_
La pantalla está intacta, lo que está roto es la mica de vidrio._x000D_
Precio: $150 negociable. https://t.co/Go9klkRfuS</t>
  </si>
  <si>
    <t>ROMULOBARCOS</t>
  </si>
  <si>
    <t>Empecé a ver ayer 'no mires arriba', llamó mi atención el reparto, no siempre se tiene juntos a DiCaprio, Jennifer Lawrence y la Streep. Pensé que vería algo espectacular, terminé comprobando que era una pérdida total de tiempo. Humor negro y sátira juntos. La corté al minuto 18.</t>
  </si>
  <si>
    <t xml:space="preserve">Guayaquil, Ecuador            </t>
  </si>
  <si>
    <t>mavumv</t>
  </si>
  <si>
    <t>@ANDREALAGE1 @AlertaMePerdi Se presta para confusión, pero es diferente perrit@, la primera foto la cara tiene más color negro que blanco y en la segunda es lo contrario</t>
  </si>
  <si>
    <t>AndreitaaMoran</t>
  </si>
  <si>
    <t>Soñé que me pintaba el pelo de negro y me cortaba por los hombros…. MI VERDADERA PESADILLA</t>
  </si>
  <si>
    <t>marielamona70</t>
  </si>
  <si>
    <t>@TheChipi Serie bien producida y el humor negro justo, como me gusta.</t>
  </si>
  <si>
    <t>chavocarlos</t>
  </si>
  <si>
    <t>@Juan10cueva @FernandaFebC Y cuál es tu fundamento? Yo lo que veo es que resta más que sumar, discrimina a las personas y da una confianza en el carnet que ya es caduco, pues ya piden refuerzos de 3era y piensan en 4ta dosis. Además ha creado un mercado negro de carnets.</t>
  </si>
  <si>
    <t>ponttiezocabezo</t>
  </si>
  <si>
    <t>@DiegoArcos14 Mal humor negro ........pero lo más lámpara es q mis panas se reían pensando q el CM era puteada que le dabas  para el Man q hizo eso</t>
  </si>
  <si>
    <t>PepeAlarcon32</t>
  </si>
  <si>
    <t>@gustygodoy Doctor se lo ve bien de negro !!! @jimbo_pardo</t>
  </si>
  <si>
    <t>Me quite el tinte negro para quedar con cabello naranja y pasar a cabello café &lt;U+0001F44D&gt;&lt;U+0001F3FB&gt;</t>
  </si>
  <si>
    <t>giancedenom</t>
  </si>
  <si>
    <t>Creo que todos nos emputaríamos si Marvel/Sony nos saliera con un Miles Morales BLANCO, ¿verdad? Porque el personaje siempre ha sido negro desde su creación y así lo conocemos._x000D_
_x000D_
Ahí recaen las quejas sobre el cambio étnico de algunos personajes varios en años recientes #SpiderMan</t>
  </si>
  <si>
    <t>gregorioh51</t>
  </si>
  <si>
    <t>Del único que se acuerda, cada vez que se sienta, es del negro de WS. Le ha dejado recuerdo  imborrable https://t.co/m9jR5PtmmF</t>
  </si>
  <si>
    <t>Del único que acuerda, cada vez que se sienta, es del negro de WS https://t.co/m9jR5PtmmF</t>
  </si>
  <si>
    <t>jahairrr</t>
  </si>
  <si>
    <t>@_deean Negro, mi hijo es negro?</t>
  </si>
  <si>
    <t>Johandlp_</t>
  </si>
  <si>
    <t>Por un 2022 donde aprenda a cantar en inglés como todo negro rapero&lt;U+0001F91E&gt;&lt;U+0001F3FD&gt;.</t>
  </si>
  <si>
    <t>Bjr_99</t>
  </si>
  <si>
    <t>@teleamazonasec otra vez Wilson con delantal negro &lt;U+0001F494&gt; jajaja los spoilers que me ando tragando por no ir al día</t>
  </si>
  <si>
    <t>Este masterchef son puro delantal negro, plena que ahora son turros!</t>
  </si>
  <si>
    <t>jeshumigue</t>
  </si>
  <si>
    <t>@holaholito @ThanksWili Literalmente es canon porque el director original de Justice League es Snyder pero por problemas tuvo que dejarla y ya estaba casi hecha, el nuevo director que pusieron elimino, a darkside, supermán negro, flash relevante, y muchas más escenas y la hizo más cómica</t>
  </si>
  <si>
    <t>espalder48</t>
  </si>
  <si>
    <t>@tuamigakaren28 La primera vez me sorprendieron cuando hicimos el trio, pero definitivamente me encantó y eso no significa que eres gay porque una mujer te haga el beso negro</t>
  </si>
  <si>
    <t>Dios mío recién estoy viendo master chef y veo a María Laura OTRA VEZ con mandil negro, flaca hasta cuando? #MasterChefEcuador</t>
  </si>
  <si>
    <t>Clubverdizado</t>
  </si>
  <si>
    <t>@eluniversocom Negro hpta es lamparosisimo &lt;U+0001F605&gt;</t>
  </si>
  <si>
    <t>Santiago de Guayaquil</t>
  </si>
  <si>
    <t>EduardoElrojo26</t>
  </si>
  <si>
    <t>@ldobartra Humor negro porfavor</t>
  </si>
  <si>
    <t>ecarrillot</t>
  </si>
  <si>
    <t>@CarlosPaoloD Y, por si fuera poco, juega con pupos todo negro, como la vieja escuela &lt;U+0001F44F&gt;&lt;U+0001F3FB&gt;</t>
  </si>
  <si>
    <t>Oro negro venezolano por las nubes!!! https://t.co/N8U4aktoba a través de @YouTube</t>
  </si>
  <si>
    <t>cevl90</t>
  </si>
  <si>
    <t>También me da felicidad comprarme camisetas de bandas, color negro de ley, así es! https://t.co/zEpcBsiHJ5</t>
  </si>
  <si>
    <t>Roxadita</t>
  </si>
  <si>
    <t>@elguanchacaman &lt;U+0001F602&gt;&lt;U+0001F602&gt;&lt;U+0001F602&gt;&lt;U+0001F602&gt;&lt;U+0001F602&gt; créditos al negro del Twitter por su célebre frase prestada para el TikTok &lt;U+0001F60E&gt;&lt;U+0001F602&gt;&lt;U+0001F602&gt;&lt;U+0001F602&gt;</t>
  </si>
  <si>
    <t>Guayaquil/Ecuador</t>
  </si>
  <si>
    <t>@miancuza @Arturo_M13 Es una parodia de la realidad pero para mi gusto c9n esos acyores hubiesen podido hacer algo diferente, es humor negro de la realidad, leonardo D es el principal</t>
  </si>
  <si>
    <t>mayra_salguero</t>
  </si>
  <si>
    <t>@Arturo_M13 Yo la ví ó mejor dicho traté de verla, la verdad no la terminé; no me gustó!_x000D_
Respeto el gusto y la opinión d los que sí y la recomendaron. _x000D_
El reparto de lujo sin duda, pero no me llegó &lt;U+0001F937&gt;&lt;U+200D&gt;&lt;U+2640&gt;&lt;U+FE0F&gt; y éso q me gusta la sátira y el humor negro._x000D_
Creí q era la rara de acá &lt;U+0001F923&gt; ya somos 2</t>
  </si>
  <si>
    <t>guayaquil, ecuador</t>
  </si>
  <si>
    <t>eamayorgav</t>
  </si>
  <si>
    <t>@Zoraida_Merlo Era mucho si hacían a LaRusso gay y/o a Lawrence negro &lt;U+0001F923&gt;&lt;U+0001F923&gt;</t>
  </si>
  <si>
    <t>ChristianCerte</t>
  </si>
  <si>
    <t>El 31 calzón negro para que todo el año haya entierro.</t>
  </si>
  <si>
    <t>Beachlover2430</t>
  </si>
  <si>
    <t>@AnDresGz78 Disfruten al "negro Lopez" en el 2022.</t>
  </si>
  <si>
    <t>VichyMontenegro</t>
  </si>
  <si>
    <t>Cómo conseguir una buena foto en blanco y negro https://t.co/lipTT9fLNy</t>
  </si>
  <si>
    <t>dlvr.it</t>
  </si>
  <si>
    <t>bromerov</t>
  </si>
  <si>
    <t>Matias fue REDONDO en su estrategia._x000D_
Mandó a delantal negro a sus rivales._x000D_
Ahora estará buena esa pelea entre @MatiasBarriga99 y @Vynylplayer _x000D_
#MasterChefEcuador</t>
  </si>
  <si>
    <t>Bueno valió la pena ver tanto a Carolina porque da satisfacción verla con delantal negro el día de hoy &lt;U+0001F602&gt;_x000D_
#MasterchefEcuador https://t.co/VPkP1JAO8X</t>
  </si>
  <si>
    <t>Dos delantales negro seguidos &lt;U+0001F633&gt; ta potente el programa..._x000D_
#MasterChefEcuador</t>
  </si>
  <si>
    <t>brayancastro14</t>
  </si>
  <si>
    <t>Agarre su delantal negro Carolina #MasterChefEcuador</t>
  </si>
  <si>
    <t>@CesarHeras13 @cristinajacomee Pasa una foto de tu mamá y una del negro del Whatsapp y ni creerás las cosas que verás.</t>
  </si>
  <si>
    <t>RonnyHC20</t>
  </si>
  <si>
    <t>@Gracianismo Negro mmvg, si esa U del chiste es más inestable que Rescalvo y sus alineaciones</t>
  </si>
  <si>
    <t>Emilian81659026</t>
  </si>
  <si>
    <t>@Nekorl_Dono Regreso, hora de doxearlo y mandarle un negro de 2 metros a su casa https://t.co/DIS3JdtBHc</t>
  </si>
  <si>
    <t>josephgarzon_</t>
  </si>
  <si>
    <t>@NeryCano Jajajaja vamos ñaño, vestidos de negro</t>
  </si>
  <si>
    <t>RadioHuancavilk</t>
  </si>
  <si>
    <t>Todos salimos de negro: Dulce María recuerda accidente donde murieron tres fans de Rebelde_x000D_
https://t.co/PX18ULcJWg</t>
  </si>
  <si>
    <t>pilarcat29</t>
  </si>
  <si>
    <t>@Cucurucho_negro @caretareal @davidpazviera @rodolfoasar No entiendo a esta gente sin lógica. Si ya te vacunaste ya estás salvo ya no te vas a morir con el covid. Los únicos k nos vamos a morir somos los no vacunados.</t>
  </si>
  <si>
    <t>@FranciscoJRey13 Gracias Francisco, era alto, blanco, cabello negro, vivía en el Barrio Centenario</t>
  </si>
  <si>
    <t>CristielCa</t>
  </si>
  <si>
    <t>Me acabo de probar un traje de baño negro que tenía guardado hace full tiempo jaja, y les digo la verdad, me sentí bien bonita y ahora me quiero ir a farrear a la playa&lt;U+0001F614&gt;</t>
  </si>
  <si>
    <t>roggerrhcro</t>
  </si>
  <si>
    <t>Hiroshima, mon amour fue una película que descubrí gracias a un trabajo de la universidad. Como buen 'mainstremero' siempre odié las películas clásicas o en blanco y negro. https://t.co/GkWf4nfw0U</t>
  </si>
  <si>
    <t>Pokemaster_294</t>
  </si>
  <si>
    <t>@Antiguojsact20 Negro la vieja confiable</t>
  </si>
  <si>
    <t>gatitavavi</t>
  </si>
  <si>
    <t>Cuando se pierde un amor&lt;U+0001FAC2&gt;todo absolutamente todo&lt;U+0001F646&gt;es un peligro&lt;U+2B55&gt;el cielo azul&lt;U+0001F328&gt;&lt;U+FE0F&gt;cambia a gris&lt;U+0001F32A&gt;&lt;U+FE0F&gt;a blanco y negro&lt;U+2604&gt;&lt;U+FE0F&gt;en el mar&lt;U+0001F30A&gt;en vez agua&lt;U+0001F4A7&gt;lo q hay es suelo&lt;U+0001F533&gt;1 pelicula&lt;U+0001F4BD&gt;d amor&lt;U+0001F469&gt;&lt;U+200D&gt;&lt;U+2764&gt;&lt;U+FE0F&gt;&lt;U+200D&gt;&lt;U+0001F468&gt;es lo q vives&lt;U+2665&gt;&lt;U+FE0F&gt; dond la victima eres tu&lt;U+0001F64D&gt; y t deprimes &lt;U+0001F647&gt;y si muere&lt;U+2620&gt;&lt;U+FE0F&gt;la protagonita duele amarte&lt;U+0001FAC0&gt;</t>
  </si>
  <si>
    <t>michael_emv</t>
  </si>
  <si>
    <t>El  31 bóxer negro para que todo el año entierre &lt;U+0001F60E&gt;</t>
  </si>
  <si>
    <t>amarillo1981</t>
  </si>
  <si>
    <t>@rogermena83 Si ves un monigote negro, le comes! &lt;U+0001F60F&gt;&lt;U+0001F601&gt;</t>
  </si>
  <si>
    <t>Arizambranog</t>
  </si>
  <si>
    <t>No se que será de mi , el día que mi negro me falte &lt;U+0001F97A&gt;&lt;U+2665&gt;&lt;U+FE0F&gt; https://t.co/30VHSTaPk6</t>
  </si>
  <si>
    <t>Fernandatau</t>
  </si>
  <si>
    <t>@wpinto14 @Cupsfire_gye &lt;U+0001F601&gt; es que fastidian pues, ellos y sus buses de cuarta que echan harto humo negro y así quieren reclamar derechos... &lt;U+0001F937&gt;&lt;U+0001F3FB&gt;&lt;U+200D&gt;&lt;U+2640&gt;&lt;U+FE0F&gt;</t>
  </si>
  <si>
    <t>@FaustoJPO @FunerariaAlach @camiladonoso87 Dos palabras: HUMOR NEGRO.</t>
  </si>
  <si>
    <t>guille_hm7</t>
  </si>
  <si>
    <t>@PipoZurita Son de esas películas que dividen opinión, la crítica especializada pareciera que se derrite ante ella pero la opinión en general no la aprecia como tal… entendí perfectamente la sátira y el humor negro sin embargo estas me parecieron bastante exageradas.</t>
  </si>
  <si>
    <t>alandorado4</t>
  </si>
  <si>
    <t>@Literario26 Más veneno del Literario. Pobre esposa o marido. Con alguien tan tóxico. Nada de la derecha puede ser bueno. Todo de la izquierda es excelente. Todo es blanco y negro para el.</t>
  </si>
  <si>
    <t>PabloAraujo_G</t>
  </si>
  <si>
    <t>¡Coincido totalmente! Una película demasiado larga, (más de 2 horas), sin gracia y aburrida. Lástima contar con un gran elenco para una cinta mediocre llena de humor negro. Meryl Streep, como siempre bella, impoluta. &lt;U+0001F60D&gt; Lo único bueno que destaco de #NoMiresArriba https://t.co/JYB2BfZtk2</t>
  </si>
  <si>
    <t>asturios2020</t>
  </si>
  <si>
    <t>@EnsedeCiencia Esa trilogía de humor negro , comedia y tragedia lo hace como empalagoso. Actuaciones me quedaron debiendo. Política clara del interés y beneficio al capitalismo antes que al servicio de la humanidad. La sobrepoblación y las escasez de recursos. Las extensión de la humanidad.</t>
  </si>
  <si>
    <t>MaciasBalda</t>
  </si>
  <si>
    <t>A diferencia de muchos por aquí, #NoMiresArriba me pareció turrísima. _x000D_
_x000D_
Entiendo el halago a la crítica sociopolítica, pero la satirización y el humor negro me pareció burdo y muy gringo para mi gusto._x000D_
_x000D_
Con otro elenco, nadie le pararía bola o sería candidata a lo peor del 2021.</t>
  </si>
  <si>
    <t>Valvarez82</t>
  </si>
  <si>
    <t>@PipoZurita El humor negro no es para todos bro &lt;U+0001F937&gt;&lt;U+0001F3FB&gt;&lt;U+200D&gt;&lt;U+2642&gt;&lt;U+FE0F&gt;, a mi si me gusto…</t>
  </si>
  <si>
    <t>LuiSolifugo</t>
  </si>
  <si>
    <t>@ROBERTOMARRERO En blanco y negro. mentiras. Falso de toda falsedad.</t>
  </si>
  <si>
    <t>@Zoraida_Merlo No es el mismo género, y la idea del guionista se ve que no era convertirla en una villana neta, sino en un personaje propio del humor negro (cosa que le salió al 100%)._x000D_
_x000D_
La actuación de Lawrence es floja, floja. Exageró la emocionalidad y le restó espontaneidad al personaje.</t>
  </si>
  <si>
    <t>karenfrancescaf</t>
  </si>
  <si>
    <t>Fdj, Anddy Caicedo si es un negro divino en todo su esplendor. &lt;U+0001F929&gt;</t>
  </si>
  <si>
    <t>LuisCorreaLc3</t>
  </si>
  <si>
    <t>@joseCv792 @Vielka_EZA Cómo sabes q no lo están oprimiendo en contra de su voluntad? Tu eres negro, deberías conocer mejor q nadie a los opresores &lt;U+0001F923&gt;</t>
  </si>
  <si>
    <t>priscilanegron</t>
  </si>
  <si>
    <t>Ultimo Domingo del 2021 a blanco y negro &lt;U+0001F4F8&gt; https://t.co/h4lZ31CHUG</t>
  </si>
  <si>
    <t>gdannexx</t>
  </si>
  <si>
    <t>@NelaPastuizaca @remciespol @CientificasEC @MPolitecnica @FCNM_Espol Jajajaja recién la vi, es una mezcla de poder político, redes sociales, que me importismo dela gente, intereses económicos y humor negro. Al final lo más importante es la familia y amigos aunque nos extingamos</t>
  </si>
  <si>
    <t>misaellbravo</t>
  </si>
  <si>
    <t>Mi negro (&lt;U+0001F63C&gt;) se salió desde Dios sabrá qué hora. Salí preocupado con el amén en la boca, para encontrarlo bien orondo postrado encima de un auto contemplando el horizonte._x000D_
_x000D_
Me lo cagué a palo. Felino ingrato.</t>
  </si>
  <si>
    <t>caminantealfa</t>
  </si>
  <si>
    <t>Dejemos de lado el humor negro, estamos hablando de cosas serias :v https://t.co/twyawWxc3k</t>
  </si>
  <si>
    <t>DayanaSMRF</t>
  </si>
  <si>
    <t>@RegistroCivilec Con Correa, en una hora teníamos la cédula! Ahora no._x000D_
Y de paso si retiras el viernes no puedes retirar dinero del banco porque no se actualiza la información._x000D_
_x000D_
De paso súper fea, BLANCO Y NEGRO._x000D_
_x000D_
Y después no quieren que extrañemos a CORREA._x000D_
_x000D_
MEDIOCRES!</t>
  </si>
  <si>
    <t>Unionradio580am</t>
  </si>
  <si>
    <t>quienes transportaban sobre la cubierta, 10 sacos de yute color negro que contenían paquetes tipo bloques envueltos con cinta de embalaje con sustancias sujetas a fiscalización._x000D_
Durante la inspección, también se logró encontrar dos teléfonos satelitales y cuatro GPS.</t>
  </si>
  <si>
    <t>santionateOG</t>
  </si>
  <si>
    <t>@_emma_1315 Bueno si mira quién se lo trago entero al negro &lt;U+0001F92D&gt;</t>
  </si>
  <si>
    <t>JesusSubero2</t>
  </si>
  <si>
    <t>El secreto de la felicidad radica en una arepa full mantequilla, asado negro y  ensalada de gallina. Cero dudas.</t>
  </si>
  <si>
    <t>A nadie le importa anali, de hecho, mientras leo esto me estoy comiendo un pedazo de asado negro en memoria de todos los veganos. https://t.co/OuKYzqjHNh</t>
  </si>
  <si>
    <t>atukawki</t>
  </si>
  <si>
    <t>@Poppymrb Te busqué en el armario, en el abecedario, debajo del carro, en el negro, en el blanco, en los libros de historia, en las revistas de la radio((&lt;U+0001F3B6&gt;))</t>
  </si>
  <si>
    <t>buhos_el</t>
  </si>
  <si>
    <t>@yara_wayne Si estuvo interesante dentro del humor negro en referencia a el actuar social actual y las películas anteriores del fin del mundo. Ame a Meryl Streep como la presi</t>
  </si>
  <si>
    <t>@nangelita19 Si es buena, ese humor negro con referencias a películas del fin del mundo la hacen interesante. Solo si creo podía hacerse en menos tiempo. Buen cast también. Me encantó MerylStreep como la presi</t>
  </si>
  <si>
    <t>@Julieta_Elena Vamos va ver qué tal. &lt;U+0001F923&gt;_x000D_
Porque para variar el TL está blanco y negro</t>
  </si>
  <si>
    <t>rbonobuilders</t>
  </si>
  <si>
    <t>@CarlosVerareal @shirleybarahona @VERAZ_TWIT @LaPosta_Ecu Vuelen a pintarse el cabello de negro o castaño oscuro.</t>
  </si>
  <si>
    <t>PatriciiaOrteGa</t>
  </si>
  <si>
    <t>Me enamoré de Afi &lt;U+0001F495&gt; que negro más precioso</t>
  </si>
  <si>
    <t>Adictiva como un café negro en una noche sin luna.</t>
  </si>
  <si>
    <t>"Yo soy o blanco o negro. Gris no voy a ser en mi vida."</t>
  </si>
  <si>
    <t>fernando_vera92</t>
  </si>
  <si>
    <t>@andresmunoza Negro López.. Excelente contratación jajaj</t>
  </si>
  <si>
    <t>pedromcarabali</t>
  </si>
  <si>
    <t>@Jonath2013 Con la puta de tu madre se van a quedar Parra, sidoso chucha de tu madre. A tu papá se lo entierra un negro, a tu mamá se la viola todo el plantel de Fuerza amarilla mientras transmiten en televisión nacional</t>
  </si>
  <si>
    <t>@__paochavezc @josueguadalupem Negro pero honrado, puedo entrar a las casas sin problema.</t>
  </si>
  <si>
    <t>SteveVillon</t>
  </si>
  <si>
    <t>@FunerariaAlach Este es el digno ejemplo de "humor negro" ... Saludos</t>
  </si>
  <si>
    <t>josemoralc</t>
  </si>
  <si>
    <t>@peters__00 @Ronaldbarcel14 @SC_ESPN La frase: “el idioma negro de mierda no lo entiendo”_x000D_
_x000D_
El negro de mierda que la dijo: https://t.co/eY9uBhfnUU</t>
  </si>
  <si>
    <t>JohannaIzurieta</t>
  </si>
  <si>
    <t>Entre el pan de pascua, el pavo, el cerdito y el rompope he logrado terminar de ver #NoMiresArriba_x000D_
Simplemente excelente! _x000D_
Humor negro desde el primer fotograma. _x000D_
Excelente reparto y grandes actuaciones. _x000D_
Larga vida al cine y felices fiestas! &lt;U+0001F973&gt;&lt;U+0001F384&gt;&lt;U+0001F381&gt;&lt;U+0001FA85&gt; https://t.co/F0mNr694zb</t>
  </si>
  <si>
    <t>eddymolinah</t>
  </si>
  <si>
    <t>@ByronVf98 No se si es blanco o rosado pero no es el de negro</t>
  </si>
  <si>
    <t>sehamarchado</t>
  </si>
  <si>
    <t>@CandiottiCE Jajaja está increíble. Ganas de partirle la boca al personaje de Jonan Hill y el negro del programa político jajs</t>
  </si>
  <si>
    <t>@FilosofiaPolti Pones en blanco y negro ésta foto y parece un recuerdo de los 70's o los 80's.</t>
  </si>
  <si>
    <t>Is_ma_ga</t>
  </si>
  <si>
    <t>Gente alistándose para el mercado negro de carnets de vacuna.</t>
  </si>
  <si>
    <t>1999_JAAM</t>
  </si>
  <si>
    <t>De negro porque murieron mis ganas de bibir.</t>
  </si>
  <si>
    <t>UnknownCavi</t>
  </si>
  <si>
    <t>@ElDrabzyNumbers Feliz Navidad mi loco negro</t>
  </si>
  <si>
    <t>CesarVillamarEc</t>
  </si>
  <si>
    <t>@Kareli935_Ecu @SJhon_72 @jeamsantos72 @WilliamRivaden4 @Pibismrevoluti1 @AntonioQuijije7 @LoorCalberto @BET0j11 @Negro_Ambato Al parecer tú no crees lo que SJhon comenta.</t>
  </si>
  <si>
    <t>@Kareli935_Ecu @SJhon_72 @jeamsantos72 @WilliamRivaden4 @Pibismrevoluti1 @AntonioQuijije7 @LoorCalberto @BET0j11 @Negro_Ambato Vea eso SJhon, por acá está n incrédulas.</t>
  </si>
  <si>
    <t>@jeamsantos72 @WilliamRivaden4 @SJhon_72 @Pibismrevoluti1 @AntonioQuijije7 @LoorCalberto @BET0j11 @Negro_Ambato Que así sea Amén</t>
  </si>
  <si>
    <t>Ale12831477</t>
  </si>
  <si>
    <t>@Negro_Ambato Bonita sorpresa! Feliz Navidad &lt;U+263A&gt;&lt;U+FE0F&gt;&lt;U+0001F643&gt; un abrazo &lt;U+0001F917&gt;</t>
  </si>
  <si>
    <t>Guayaquil :)</t>
  </si>
  <si>
    <t>@jeamsantos72 @SJhon_72 @WilliamRivaden4 @BET0j11 @CesarVillamarEc @Pibismrevoluti1 @AntonioQuijije7 @LoorCalberto @Negro_Ambato Abrazo de gol hermano. https://t.co/nZu6At69gY</t>
  </si>
  <si>
    <t>Tatyalexa</t>
  </si>
  <si>
    <t>Si hoy vas a estar en tu casa viendo películas y para que no te aturda la nostalgia, recomendaciones de películas @NetflixLAT _x000D_
- Apocalíptica Ciencia Ficción _x000D_
- Humor Negro _x000D_
- Comedia Elegante https://t.co/93O6EvZzfW</t>
  </si>
  <si>
    <t>soy negro que pasa</t>
  </si>
  <si>
    <t>Lunanur_</t>
  </si>
  <si>
    <t>@literallydiego @dinotavia Si es verdad pues chucha, soy negra no las voy a tener rosadas UAJZJAJJS</t>
  </si>
  <si>
    <t>negra</t>
  </si>
  <si>
    <t>marb_____</t>
  </si>
  <si>
    <t>@michellebt__ Te amo mi negra &lt;U+0001F49C&gt;&lt;U+0001F49C&gt; ya no tienes excusa pa visitarme &lt;U+0001F60E&gt;&lt;U+0001F60E&gt;</t>
  </si>
  <si>
    <t>@EstefyKh Más feo q un tatuaje es querer lastimar a alguien diciéndole: q sí está gorda, q si el labial, q el color del pelo y etc etc_x000D_
Es muy triste leer tanta ofensa sólo porque no compartes sus ideas, éso es terriblemente FEO! Lo más feo no es el tatuaje q tienes sino tu alma negra.</t>
  </si>
  <si>
    <t>Dani_Matute104</t>
  </si>
  <si>
    <t>@JacoboG_Ecu La de la faldita negra tiene un espectacular cu... erpo._x000D_
_x000D_
&lt;U+0001F60A&gt;</t>
  </si>
  <si>
    <t>romerosares</t>
  </si>
  <si>
    <t>@nmosqueraa @LMXLM Hágale! Buen día, negra &lt;U+0001F60A&gt;_x000D_
_x000D_
https://t.co/7RLlFi8KYY</t>
  </si>
  <si>
    <t>@nmosqueraa Así es, Negra!!! Siempre ahi!!! &lt;U+0001F917&gt;</t>
  </si>
  <si>
    <t>emilybermudez05</t>
  </si>
  <si>
    <t>Alguien que edite la foto y quite al chico de chaqueta negra &lt;U+0001F60C&gt; https://t.co/MaNtbchava</t>
  </si>
  <si>
    <t>Michelle_Solis_</t>
  </si>
  <si>
    <t>Tengo, tengo la camisa negra  porque negra tengo el alma, yo por ti perdí la calma y casi pierdo hasta mi cama&lt;U+0001F3B6&gt;&lt;U+0001F3B6&gt;&lt;U+0001F3B6&gt;_x000D_
_x000D_
-Cumbion de Juanes</t>
  </si>
  <si>
    <t>Alezmena</t>
  </si>
  <si>
    <t>@JulioCesarUV Negra, las rojas me resulta empalagosa</t>
  </si>
  <si>
    <t>Tan torcida es la izquierda progresista que, en el afán por luchar contra el "privilegio blanco" consigue que una profesora blanca se haga pasar por negra para obtener nombramiento en prestigiosa universidad._x000D_
_x000D_
https://t.co/tjN2CQBy5e https://t.co/5f9mIlLP5r</t>
  </si>
  <si>
    <t>luisvicious</t>
  </si>
  <si>
    <t>@BarcelonaShitp1 Están a punto de bordarse otra estrella negra &lt;U+0001F923&gt;&lt;U+0001F90F&gt;&lt;U+0001F3FC&gt;&lt;U+0001F983&gt; https://t.co/MGmUi0Mvlq</t>
  </si>
  <si>
    <t>@Johaaanss @nicorivera05 Con tu comentario y apoyo a idv te ganaste otra estrella negra en tu camiseta &lt;U+0001F90F&gt;&lt;U+0001F3FC&gt;&lt;U+0001F983&gt; https://t.co/JlZJ2EZHzv</t>
  </si>
  <si>
    <t>@nacimArregui @SanMarinoTeam @CSEmelec Buena don comedia, agrégale otra estrella negra a tu camiseta por ese comentario tan gracioso https://t.co/GLDfd8tM6d</t>
  </si>
  <si>
    <t>alex92_Mndez</t>
  </si>
  <si>
    <t>@AlertaNews24 ¿Cómo? Pero si las FARC ya no están en la lista negra de Grupos Terroristas de EE.UU. según el gobierno de Biden. Es imposible que esto suceda, ya cambiaron, son bondadosos y merecen estar en política para la paz en Colombia.</t>
  </si>
  <si>
    <t>negra_michelle</t>
  </si>
  <si>
    <t>Hay más laboratorios y más barato que #interlab vayan a mediglobal en la Kennedy que es barato y hay poca gente!</t>
  </si>
  <si>
    <t>Me esta llevando en peso la alergia &lt;U+0001F927&gt;</t>
  </si>
  <si>
    <t>Necesito tomarme foto en el mural de La Niña verga &lt;U+2764&gt;&lt;U+FE0F&gt;</t>
  </si>
  <si>
    <t>Tengo mi voz como pelada del liceo Los Andes! Roncota jajajaja, gracias alergia, que estoy pensando que ya no es alergia &lt;U+0001F62D&gt;</t>
  </si>
  <si>
    <t>Estoy enamorada de mis nuevos dientes &lt;U+0001F64A&gt;</t>
  </si>
  <si>
    <t>La alercet es la nueva paracetamol de ahora &lt;U+0001F972&gt;</t>
  </si>
  <si>
    <t>Solo quiero casarme para hacer el challenge de “hola soy la novia y este es mi primer trago” y se que eso no terminará nada bien &lt;U+0001F602&gt;</t>
  </si>
  <si>
    <t>Me representa jajajaja https://t.co/CIEwo7szmf</t>
  </si>
  <si>
    <t>@ZamNano Y a los que tenemos alergia tb &lt;U+0001F62D&gt;</t>
  </si>
  <si>
    <t>@carpatino La canción “candy” jajajajajajaja y la negra se voltea &lt;U+0001F440&gt;</t>
  </si>
  <si>
    <t>Es correcto. &lt;U+2728&gt; https://t.co/KlzPFhPgLv</t>
  </si>
  <si>
    <t>Ay teletrabajo con este clima me haces bien vagota &lt;U+0001F634&gt;</t>
  </si>
  <si>
    <t>Mi novio y yo somos los mas chismosos del mundo &lt;U+0001F440&gt;</t>
  </si>
  <si>
    <t>@carpatino Jajajajajaj siiii</t>
  </si>
  <si>
    <t>El home office es BELLÍSIMO! &lt;U+2764&gt;&lt;U+FE0F&gt;</t>
  </si>
  <si>
    <t>IdoloPasionWeb</t>
  </si>
  <si>
    <t>Increíble, metieron más de 5mil votos para darlo vuelta. Hay mano negra. https://t.co/5ZQHl3tZtf https://t.co/BhyZ3p7a0N</t>
  </si>
  <si>
    <t>pfodenismo47</t>
  </si>
  <si>
    <t>@Soldadodelidolo Ahí viene la tercera estrella negra</t>
  </si>
  <si>
    <t>EdgarChiliCal87</t>
  </si>
  <si>
    <t>@Carla_T_92 @PatriaRub_Negra @BurcuOfficial06 @1yudhiasmara @KellevolaSDV @1MAD_Hatter @imran1t @jui_kn @_Tzny @kn_jui @KSingh_4 @Only___FB @gaucho_sdv @ranasilvia63 @SiscoMGWV @madhuri100FB @BellaSwanSDV @learockerita Síganme</t>
  </si>
  <si>
    <t>Santiago de Guayaquil, Ecuador</t>
  </si>
  <si>
    <t>brutalidadtotal</t>
  </si>
  <si>
    <t>VIUDA NEGRA - Pretendo https://t.co/MmFCLwBmHu a través de @YouTube</t>
  </si>
  <si>
    <t>qué tipo de uva les gusta más?  _x000D_
_x000D_
roja, negra o verde?</t>
  </si>
  <si>
    <t>chespirote87</t>
  </si>
  <si>
    <t>@TommyIdrovoH 2do error... intentar espantar una mariposa negra del porte de un condor.</t>
  </si>
  <si>
    <t>Carcelenismo21</t>
  </si>
  <si>
    <t>Ya va siendo hora de bordarnos la nueva estrella negra https://t.co/N6UPDFa5Sj</t>
  </si>
  <si>
    <t>Expresoec</t>
  </si>
  <si>
    <t>César Cárdenas. O lucha, que es igual. Su nombre ha estado en la lista negra de las administraciones locales y en la alfombra roja de los barrios marginales. Es el hombre de las coordinaciones comunitarias. https://t.co/sgkCYSAXF9</t>
  </si>
  <si>
    <t>Agorapulse app</t>
  </si>
  <si>
    <t>Aish14Y</t>
  </si>
  <si>
    <t>@andreinaxcutex Pareciera pero ese día andre cargaba una blusita negra y allí se ve blanca</t>
  </si>
  <si>
    <t>Hay muchas cosas pero la más graciosa es el jm diciendome "negra" cuando soy más pálida que un pan de yuca crudo y nadie lo entiende pero JAMAS lo explicamos jajadjsajsdaj https://t.co/k3daLpnrnk</t>
  </si>
  <si>
    <t>@ALEXANDRAESTELA @Blue40Betty @MashiRafael Jajaja...sigan esperando hps...jajaja ese delincuente si regresa es a la cárcel o en fundita negra jaassajajaj</t>
  </si>
  <si>
    <t>@KarolNoboa1 Guacala esa negra</t>
  </si>
  <si>
    <t>VicPSM69</t>
  </si>
  <si>
    <t>@LizzyTeyssier Viuda negra!</t>
  </si>
  <si>
    <t>clsanz99</t>
  </si>
  <si>
    <t>@vero__arevalo @Aitanax De ahí sacó Aitana la coreografía de sus tik tok. No sólo luchaban x las igualdades en aquellos años la raza negra.. se desquitaban en la pista.</t>
  </si>
  <si>
    <t>Este año decidí comenzarlo haciendo todo lo que me apasiona &lt;U+0001F4AA&gt;&lt;U+0001F3FB&gt; _x000D_
_x000D_
-Escribiendo desde la esquina del cristo del consuelo mientras se traga un bolon de la negra _x000D_
&lt;U+0001F60E&gt;</t>
  </si>
  <si>
    <t>nitadp</t>
  </si>
  <si>
    <t>Después de 5 litros de sangría, una colita de cuadril, chorizos y pollo estamos cantando "Negra" de @panchoteran y me pongo &lt;U+0001F97A&gt;&lt;U+0001F970&gt;</t>
  </si>
  <si>
    <t>MichuCajuste</t>
  </si>
  <si>
    <t>@La_Negra_Yani Empezando por el mío.</t>
  </si>
  <si>
    <t>@La_Negra_Yani Así es amiga!!! No sabes cuánto y y eso es bastante motivo para agradecer! Muchas gracias!!! Un gran abrazo para ti y tu familia! &lt;U+0001F618&gt;</t>
  </si>
  <si>
    <t>@La_Negra_Yani Tratar de conquistar el mundo…</t>
  </si>
  <si>
    <t>Mihan1976</t>
  </si>
  <si>
    <t>@La_Negra_Yani Feliz y contenta</t>
  </si>
  <si>
    <t>@La_Negra_Yani Feliz año Yanis</t>
  </si>
  <si>
    <t>alexgonzalo1</t>
  </si>
  <si>
    <t>@juleiva @filonewsOK La caja negra de @MagnusMefisto_ las de @Martinpdisalvo  y la de @Duki mi top 3 para mi</t>
  </si>
  <si>
    <t>Jorper318</t>
  </si>
  <si>
    <t>@jponce30 ¿Tu negra te hizo abuelo?</t>
  </si>
  <si>
    <t>Gye - Ecuador</t>
  </si>
  <si>
    <t>negra_balda</t>
  </si>
  <si>
    <t>@GuillermoCeli FElIZ 2022 a la familia CELI SANTOS. &lt;U+0001F64F&gt;&lt;U+0001F64F&gt;&lt;U+0001F64F&gt;</t>
  </si>
  <si>
    <t>Daniel_P_07</t>
  </si>
  <si>
    <t>@blackmadismo Cada que el City la ve negra, Almadismo dice "el empate es negocio" y terminan ganando</t>
  </si>
  <si>
    <t>majosefl</t>
  </si>
  <si>
    <t>@nmosqueraa @SantinoIsBack @TAVODEPONCE @LaChichoY @ROBERTO80LDU @eseRealpe @NoPsyche @josedsa33 @pao_reyn4 Feliz Año, Negra! Me caes excelente y eso que eres torera y para remate del City, o seaaaa. &lt;U+0001F923&gt;</t>
  </si>
  <si>
    <t>Ejoao77</t>
  </si>
  <si>
    <t>@krola_bsc Jajajaja Feliz Año negra preciosa.... Un fuerte abrazo a la distancia y tus proyectos en este 2022 se cumplan al 100%</t>
  </si>
  <si>
    <t>peton9</t>
  </si>
  <si>
    <t>Y termino este año con trabajo, con casi toda mi familia junta, pues mi mami tiene covid y no podrá pasar con nosotros, ella siempre es mi primer abrazo al desear un feliz año, pero te veré en algunos días mi negra linda &lt;U+0001F970&gt;&lt;U+0001F970&gt;</t>
  </si>
  <si>
    <t>Me ha costado mucho, pero acá va mi top 8 de libros leídos en 2022 @nodoyrisa @EduardoAntonioE _x000D_
 _x000D_
Mención especial a @sabrinaduqueSD y su inolvidable Necesito saber hoy de tu vida; a @zingarona y su inclasificable joya Permanente obra negra; y a mi nuevo marido Eduardo Halfon https://t.co/ve05jBXV27 https://t.co/ehbUZ6NTCV</t>
  </si>
  <si>
    <t>jcdv80</t>
  </si>
  <si>
    <t>Así gritan cuando la ven llegar a Lucha, a la Negra Londinense, a la Gabu y a la Jenn... CONFIRME ARDILLA... @TaurusXavier https://t.co/VS8xzCD5qu</t>
  </si>
  <si>
    <t>danitur28</t>
  </si>
  <si>
    <t>@LaReinaDeNarnia ¡Luna Negra!</t>
  </si>
  <si>
    <t>@Chalo_dS10 @juliovacacela (2) Entonces las redes sociales lo repudio , pero la gente se percató que la barba del tipo es muy negra por lo cual pensaba que se la pintaba, pero resultó que tiene esa parte de la cara tatuada!  Es todo lo que puedo decir en honor a la verdad &lt;U+0001F923&gt;</t>
  </si>
  <si>
    <t>nxtis</t>
  </si>
  <si>
    <t>Bueno. Será de ver la viuda negra.</t>
  </si>
  <si>
    <t>Jorge36497632</t>
  </si>
  <si>
    <t>@karlye_5 Hermosa negra bella.. ojalá esté 2022 me bendiga con una negrita así como tú .. muy aparte de tu trabajo y hooby ! Feliz año &lt;U+0001F48B&gt;&lt;U+0001F339&gt; cuídate beso</t>
  </si>
  <si>
    <t xml:space="preserve">Ecuador, guayaquil </t>
  </si>
  <si>
    <t>@Kilzel Oh en en algunos siglos como la peste negra</t>
  </si>
  <si>
    <t>carlo1948</t>
  </si>
  <si>
    <t>@silvitamaldia Esa nos es marea negra, es Marea Roja.</t>
  </si>
  <si>
    <t>@Beruti Mi negra happy Bday ! Que siempre tengas esa sonrisa tan linda ! &lt;U+0001F412&gt;&lt;U+0001F48B&gt; te adoro !</t>
  </si>
  <si>
    <t>josebarce1609</t>
  </si>
  <si>
    <t>Confirmen. Camiseta negra llana. Pantalón plomo cuadros y zapatos blancos. Que tiro se ve bien o no</t>
  </si>
  <si>
    <t>@Drmunoz_ Y yo a ti igual mi negra &lt;U+2764&gt;&lt;U+FE0F&gt;</t>
  </si>
  <si>
    <t>JulioEnrique_gt</t>
  </si>
  <si>
    <t>@JustefytaLover Jajaja negra pendeja!</t>
  </si>
  <si>
    <t>@LissPardoJ_UC Saludos apreciada amiga La Negra.</t>
  </si>
  <si>
    <t>@LissPardoJ_UC Que bien expresado, saludos apreciada amiga La Negra.</t>
  </si>
  <si>
    <t>@Victori89289162 @FaustoJarrinT Estos verdaderos delincuentes están en la lista negra de todo el pueblo ecuatoriano, eso delo por seguro.</t>
  </si>
  <si>
    <t>Critico45376048</t>
  </si>
  <si>
    <t>Foto de las tetas de mujer negra</t>
  </si>
  <si>
    <t>Detienen a un hombre en EE.UU. “dispuesto a hacer todo lo que fuera necesario” para matar a Biden, Obama, Zuckerberg y otros de su lista negra https://t.co/aql4L4RHX3</t>
  </si>
  <si>
    <t>Rick_ovm86</t>
  </si>
  <si>
    <t>@tomebamba @cronicacuenca Negra debía de ser</t>
  </si>
  <si>
    <t>Lamejorligapro</t>
  </si>
  <si>
    <t>@josecarloscresp Que se borden una estrella negra &lt;U+0001F914&gt;</t>
  </si>
  <si>
    <t>@BarcelonaSC Bórdate otra estrella negra por tu mayor logro</t>
  </si>
  <si>
    <t>gugaplaza</t>
  </si>
  <si>
    <t>Esta serie me pareció súper ! _x000D_
#GuiltyParty está en  #Paramount , y es con #KateBeckinsale  en un papel genial! Es una comedia negra de 10 capítulos ..  &lt;U+0001F44F&gt;&lt;U+0001F3FC&gt;&lt;U+0001F44F&gt;&lt;U+0001F3FC&gt; véanla &lt;U+0001F44C&gt;&lt;U+0001F3FC&gt; https://t.co/jTbQxMMlCi</t>
  </si>
  <si>
    <t>alceve13</t>
  </si>
  <si>
    <t>jajajja a en resumen la viuda negra https://t.co/D64N9F9Ohu</t>
  </si>
  <si>
    <t>itiveracarbo</t>
  </si>
  <si>
    <t>En arcilla negra… cazuelitas para el horno, microondas, parrilla… #ceramica #soulmade #vajillas #cursos https://t.co/dSpJf8IvBh</t>
  </si>
  <si>
    <t>IFTTT</t>
  </si>
  <si>
    <t>Maricel50694753</t>
  </si>
  <si>
    <t>@cielo_rusinque @Nataliaescribe @ClaudiaLopez Y ahora siguen con Francia Márquez, por ser negra. Yo no como de ese calentado, todas y todos, somos iguales.!</t>
  </si>
  <si>
    <t>@ivonnelago Uuuyyy mi negra, los acosadores, ni yo he llegado tan lejos!!!</t>
  </si>
  <si>
    <t>mi toc causándome ansiedad por ver ropa clara y negra junta JAJAJAJAJAJ https://t.co/2RbnSIUIXD</t>
  </si>
  <si>
    <t>@CynJDC @fragafriega1 Eso esta en la historia negra de Guayaquil.</t>
  </si>
  <si>
    <t>Aldonir83</t>
  </si>
  <si>
    <t>@PuseWeon Con @JohnCena, pidiéndole una foto con mi hijo, pero ese grandulón de ropa negra no lo dejó. https://t.co/tLzNAARIUC</t>
  </si>
  <si>
    <t>eliotmartin</t>
  </si>
  <si>
    <t>11 pruebas 10 positivos , la cosa esta negra !</t>
  </si>
  <si>
    <t>@teloresumo 1. No mires arriba_x000D_
2. Venon/chan shi/viuda negra _x000D_
3.scape room</t>
  </si>
  <si>
    <t>@fabitoswgb007 @solepatinoa @betobaduyf La raza negra tiene el ADN mas fuerte del ser humano ya se esta haciendo estudios del porque la tasa de mortalidad en los de raza negra es la menor</t>
  </si>
  <si>
    <t>vmestanza59</t>
  </si>
  <si>
    <t>“LA ARAÑA NEGRA” EN GUAYAQUIL. FRENTE AL BARCELONA_x000D_
El 27 de diciembre de 1967 se jugó en el estadio Modelo Guayaquil uno de los encuentros con mayor historia en el fútbol ecuatoriano, aquel que puso frente a frente al Barcelona SC y al Dynamo de Moscú..._x000D_
https://t.co/ePpSVjA8cV https://t.co/DQ17qSq63y</t>
  </si>
  <si>
    <t>st_roberto</t>
  </si>
  <si>
    <t>@nmosqueraa Todo bien con la recuperación hasta ahora, gracias Negra!!</t>
  </si>
  <si>
    <t>@DamianAzul10 @milorero Una army negra? Muy contradictoria la cosa</t>
  </si>
  <si>
    <t>JayJayTi</t>
  </si>
  <si>
    <t>Escribí sobre el “Menú Fiesta” de Casa Gangotena (Quito), un menú que representa en cada trago, una fiesta tradicional de &lt;U+0001F1EA&gt;&lt;U+0001F1E8&gt; (flores y frutas, carnaval de Guaranda, Mama Negra, entre otros) _x000D_
_x000D_
La mejor coctelería de vanguardia del país. https://t.co/OHTgWBecpA https://t.co/jZvzTz8JEv</t>
  </si>
  <si>
    <t>Cinta negra en tragarme los snacks ANTES DE LA PELÍCULA</t>
  </si>
  <si>
    <t>@ErikaRooK @PKnacional18 @LeonidasIzaSal1 @MashiRafael @UNESECUADOR Payasos pendejos Los inservibles @UNESECUADOR @LeonidasIzaSal1 @MashiRafael @PKnacional18 no aportan nada solo restan son Lo peor del año, la nube negra https://t.co/gXySu9nX3Z</t>
  </si>
  <si>
    <t>@APACHE_EC @Jota37709884 Jajaja negra de &lt;U+0001F4A9&gt; que se puede esperar</t>
  </si>
  <si>
    <t>Miiguel_SM</t>
  </si>
  <si>
    <t>@josemariatorr @DeadlyAsphaIt @josemariatorr de hecho se le reventó la llanta derecha anterior lo que le provocó la pérdida de control del furgón provocando que se choque contra la suv negra.</t>
  </si>
  <si>
    <t xml:space="preserve">Guayaquil,Ecuador </t>
  </si>
  <si>
    <t>cguerra84</t>
  </si>
  <si>
    <t>@stephiee1089 Tienes q hacer un pele con lencería negra &lt;U+0001F605&gt;&lt;U+0001F605&gt;&lt;U+0001F605&gt;</t>
  </si>
  <si>
    <t>amontillgar</t>
  </si>
  <si>
    <t>@adriveron @mariadelaradio Regresaste negra....muy bien...te escucho en Guayaquil...</t>
  </si>
  <si>
    <t>claramedinar</t>
  </si>
  <si>
    <t>Opinión | El problema de España con la #literaturalatinoamericana se refleja en sus listas - The Washington Post https://t.co/lOjMOhZpJe</t>
  </si>
  <si>
    <t>racismo</t>
  </si>
  <si>
    <t>LuisV2201</t>
  </si>
  <si>
    <t>@alex_valdivieso @CarlosVerareal @PoliciaEcuador No es racismo ni clasismo es reconocimiento a la capacidad q necesitan y la responsabilidad q se le asigna._x000D_
_x000D_
Porq segun su lógica entonces q los conserjes ganen lo mismo el Gerente._x000D_
_x000D_
Las personas son igual de respetables pero las funciones son distintas.</t>
  </si>
  <si>
    <t>ZambranRoddy</t>
  </si>
  <si>
    <t>@garciaserranof @Mercado_Ingles Que tal si Pulisic le hacía una broma a Lukaku x su acento u origen capaz lo acusaban de racismo así de doble moral son</t>
  </si>
  <si>
    <t>MarioBu07740570</t>
  </si>
  <si>
    <t>Dinero público en fomentar el #Racismo y el #Clasismo contra #LeonidasIza y demás #Indígenas &lt;U+270C&gt;&lt;U+FE0F&gt; #NomásRacismo &lt;U+0001F64B&gt; @PAMELASILVA @McIntolerancia @infobaecolombia @T13 hacer un reportaje &lt;U+270C&gt;&lt;U+FE0F&gt; #Prensa al servicio de la humanidad &lt;U+270C&gt;&lt;U+FE0F&gt; #Justicia para Mario Burgos que no recibe bono &lt;U+0001F622&gt;</t>
  </si>
  <si>
    <t>@gswtaishah No es racismo por nada igual,porque dicen la verdad y es que reclamamos cosas que no tienen ni pie ni cabeza</t>
  </si>
  <si>
    <t>VampMikaela</t>
  </si>
  <si>
    <t>Cuando en tu U se les escapa el racismo, clasismo, rechazo a mayores de 28 y estar en contra de los que tienen tatuajes y piercings... La enseñanza es buena pero ese mensaje como marca los deja en el siglo XX y afecta su reputación con los posibles prospectos y alumnos regulares</t>
  </si>
  <si>
    <t>Sterling sostiene su postura de arrodillarse  previo a cada partido como protesta ante el racismo_x000D_
_x000D_
TODA LA POLÉMICA AL DESCUBIERTO &lt;U+2B07&gt;&lt;U+FE0F&gt;_x000D_
_x000D_
https://t.co/HPTkiFEQxd</t>
  </si>
  <si>
    <t>RobertoR92</t>
  </si>
  <si>
    <t>@JulioCesarUV tambièn estaba pensando en si pasaron el borde del racismo o las indirectas tan directas_x000D_
luego recuerdo que la tv ecuatoriana es casi todo censurado y se me pasa &lt;U+0001F923&gt;</t>
  </si>
  <si>
    <t>viendo que estàn al borde de discriminar a Klever pensando en què momento saltaràn los progres a decir que es racismo  #MasterChefEcuador https://t.co/tSQE2Rvm1X</t>
  </si>
  <si>
    <t>lepetitepugg</t>
  </si>
  <si>
    <t>@JulioCesarUV No sé si eso o racismo o todo junto porque nada que ver "su vida delincuencial" por enojarse por todo... _x000D_
_x000D_
Que se vaya María José!!!</t>
  </si>
  <si>
    <t>negro bruto</t>
  </si>
  <si>
    <t>@Donpo57375850 Yo me le cargo a todos sin discriminar sexo, religión, estatus, condición social, ideología política o signo zodiacal &lt;U+270C&gt;&lt;U+0001F3FB&gt;&lt;U+0001F609&gt;_x000D_
_x000D_
Y el seco no lleva papa así como el encebollado no se come con canguil &lt;U+0001F923&gt;&lt;U+0001F602&gt;&lt;U+0001F923&gt;</t>
  </si>
  <si>
    <t>discriminar</t>
  </si>
  <si>
    <t>@DMissionary_Man @wilfridolaz Tener preferencias no es discriminar &lt;U+0001F973&gt;</t>
  </si>
  <si>
    <t>@R1spammerlmao *Procede a discriminar a la gente y lugares de allá*</t>
  </si>
  <si>
    <t>@Manolo191960 @LassoGuillermo Los que no usan mascarilla son las personas vacunadas. El Estado debe garantizar la salud de todo el mundo sin discriminar a nadie.</t>
  </si>
  <si>
    <t>@noel1710aa1 @LassoGuillermo Los médicos enfrentamos al covid y salvamos vidas sin discriminar; si, cuídese así es mejor. Un mundo con gente sana siempre  será un mundo mejor.</t>
  </si>
  <si>
    <t>RicardoCarreraN</t>
  </si>
  <si>
    <t>Al parecer y no es por discriminar son venezolanos, esta chevere acogerlos en el país pero dejen descansar sean buenos vecinos es lo que se les pide, puede hacer su magia twitter enviando una unidad, por interno si desean la ubicación, me da mucha pena volver a molestar al 911</t>
  </si>
  <si>
    <t>@artcreal81 @Aortizlemos Muchas personas CoVID positivo que conozco han ido al cine y a restaurante con su carnet de vacunación a contagiar a medio mundo._x000D_
El carnet solo sirve para discriminar, tratarnos de rebaño y dividirnos. Esa falsa seguridad se nota a leguas</t>
  </si>
  <si>
    <t>cxgallardo</t>
  </si>
  <si>
    <t>@DEFENSORIAEC Por fin con estos entenderán que somos todos personas y que nadie puede discriminar #DictaduraSanitaria</t>
  </si>
  <si>
    <t>andradivo</t>
  </si>
  <si>
    <t>@SupermaxiEcu No se puede acceder @LassoGuillermo Gracias por discriminar a las personas que no &lt;U+0001F44E&gt;&lt;U+0001F3FC&gt; queremos vacunarnos, no podemos acceder a comprar nuestros alimentos por una decisión absurda, basada en datos irreales… porque no dicen cuántas personas vacunadas están en UCI o han muerto COVI</t>
  </si>
  <si>
    <t>Sancionar negocios y alzar impuestos forma parte del plan de reactivacion económica?_x000D_
Discriminar con medidas fascistas a quienes piensan diferente, es parte del gobierno del encuentro?_x000D_
@LassoGuillermo @MinGobiernoEc @Presidencia_Ec https://t.co/ZRyjNHbCLj</t>
  </si>
  <si>
    <t>oficial_rocko</t>
  </si>
  <si>
    <t>@CynthiaViteri6 En vez de prohibir! REGULE son conceptos diferentes! LOS MÚSICOS Y ARTISTAS TAMBIÉN TRABAJAMOS SOMOS PADRES DE FAMILIA! DEJE DE PROHIBIR LOS EVENTOS Y REGULEN MEJOR LA ASISTENCIA! Deje de discriminar al ARTE</t>
  </si>
  <si>
    <t>Adoquin5</t>
  </si>
  <si>
    <t>@luisesgo @elianlara3 @ismaelquintanag No veo posibilidad de hablar de discriminación fuera del contexto jurídico. _x000D_
El debate abierto en el país parte del sentido que la Constitución le da al término. _x000D_
Discriminar no es solo dar trato desigual, sino también "hacer menos" a alguien.</t>
  </si>
  <si>
    <t>jaimeandresmr</t>
  </si>
  <si>
    <t>No a la vacunación obligatoria! Que cada persona tenga el derecho de querer vacunarse o no. No se puede discriminar a los ciudadanos a través de un carnet de vacunación, como si se tratase de ciudadanos de primera y segunda clase. #DictaduraSanitaria</t>
  </si>
  <si>
    <t>@domeome Pues el virus vino para quedarse y no se va ir. Pues el virus vino para combatirlo y convivir con el y con las vacunas que sean necesarias solo Dios no puede quitar la vida el tiene el poder si estamos en este mundo &lt;U+0001F30E&gt; es para ser obediente y no discriminar más bien ayudar a los</t>
  </si>
  <si>
    <t>@AgustinLaje Da coraje Agustín. Nuestros países tienen tanta gente ignorante sin capacidad d análisis y se dicen algunos "expertos". El COE aca en Ecuador tb implemento la medida totalitaria d joder a negocios q no piden carnet y el resto a discriminar</t>
  </si>
  <si>
    <t>JorgeAlava</t>
  </si>
  <si>
    <t>@MarcoEngel_ Borrego apestoso mas d una década debe ser peor</t>
  </si>
  <si>
    <t>xenofobia</t>
  </si>
  <si>
    <t>renatto281</t>
  </si>
  <si>
    <t>@nankisaant Anda báñate primero chuchadetumadre apestoso _x000D_
Poncho dorado _x000D_
Trabaja y no envidies</t>
  </si>
  <si>
    <t>sornozag</t>
  </si>
  <si>
    <t>Qué apestoso eso del hackeo al sistema de la policía. Peor con lo rimbombante del anuncio de la captura.</t>
  </si>
  <si>
    <t>Un día como hoy pero en 1989 ganabamos nuestra 10ma estrella contra el D Quito. Por lo que ya van a salir los cabezas huecas a decir "RoVO no DeVió RePetirZe eZe paRTido"  _x000D_
_x000D_
En caso que se encuentren un simio mononeuronal o algún longo apestoso que repita eso, muestrenles esto: https://t.co/PniWZYg34R</t>
  </si>
  <si>
    <t>RobertoRP1991</t>
  </si>
  <si>
    <t>Como amargarle el día a los amarillos con una imagen https://t.co/Whzc4cvyrw https://t.co/5If3xIxxzo</t>
  </si>
  <si>
    <t>amarillos</t>
  </si>
  <si>
    <t>Si se queda Sosa, ya sabemos que para todos los amarillos es Beckenbauer https://t.co/vj3fvPTx9X</t>
  </si>
  <si>
    <t>coimbra1990</t>
  </si>
  <si>
    <t>Sonó "Ídolo" de Droz y se descontroló la fiesta de año nuevo, primos, hermanos, sobrinos, todos amarillos &lt;U+0001F49B&gt;..._x000D_
#BSCunaPasiónInexplicable</t>
  </si>
  <si>
    <t>Valdez hizo de local ante BSC y ese día repletamos el Capol de amarillos _x000D_
Nos quedó chico ese estadio. https://t.co/jwmaZ6Xlrs</t>
  </si>
  <si>
    <t>Estamos perdiendo por poquito._x000D_
Vamos amarillos a VOTAR &lt;U+2B07&gt; https://t.co/ziLxaebiJe https://t.co/0M3kz1Ev2F</t>
  </si>
  <si>
    <t>Periodista deportivo Hondureño con 27k seguidores haciendo campaña por Honduras en la final contra Barcelona SC._x000D_
Vamos amarillos a votar por el Ídolo. https://t.co/4FP4JucLuZ</t>
  </si>
  <si>
    <t>Aficion_Central</t>
  </si>
  <si>
    <t>&lt;U+0001F468&gt;&lt;U+200D&gt;&lt;U+2695&gt;&lt;U+FE0F&gt; Barcelona inicia la pretemporada con los chequeos médicos. Los amarillos comienzan su planificación con la mira en 2022 https://t.co/XUKltWmwOD</t>
  </si>
  <si>
    <t>ATENCIÓN | &lt;U+0001F91D&gt;Michael Hoyos jugará en Liga de Quito y Carlos Rodríguez en Barcelona. El club albo confirmó el acuerdo con los amarillos para el intercambio de los jugadores https://t.co/iLHZQ16Re1</t>
  </si>
  <si>
    <t>El defensa se ilusiona con los amarillos | El uruguayo Carlos Rodríguez se pronuncia al concretarse su vinculación a Barcelona https://t.co/N5Mu7yTb4k https://t.co/9YV9fVgv6V</t>
  </si>
  <si>
    <t>&lt;U+0001F468&gt;&lt;U+200D&gt;&lt;U+2695&gt;&lt;U+FE0F&gt; #Barcelona inicia la pretemporada con los chequeos médicos. Los amarillos comienzan su planificación con la mira en 2022 https://t.co/XUKltWE8dd https://t.co/BVuDfcHXfM</t>
  </si>
  <si>
    <t>MauJTH</t>
  </si>
  <si>
    <t>Hoy, Emelec y Barcelona han anunciado a 2 zagueros centrales con experiencia (ambos 31 años). Eddie Guevara en el caso de los azules y Carlos Rodríguez, los amarillos. O sea, NO son futbolistas para esperar, deben entrar y mostrarse. NO son de futuro, son de presente. Para ayer!</t>
  </si>
  <si>
    <t>RonaldVinces5</t>
  </si>
  <si>
    <t>El acuerdo entre BSC y Liga de Quito sin duda beneficiará a ambos, los albos necesitaban una variante ofensiva como Hoyos, mientras que los amarillos requerían URGENTE de un central._x000D_
_x000D_
Al final del año veremos que jugador fue más importante para su respectivo club.</t>
  </si>
  <si>
    <t>ElCanalDFutbol</t>
  </si>
  <si>
    <t>&lt;U+27A1&gt;&lt;U+FE0F&gt; VIDEO: Carlitos Tévez saludó a los hinchas amarillos &lt;U+0001F7E1&gt;&lt;U+26AB&gt;&lt;U+FE0F&gt;&lt;U+2728&gt;&lt;U+26BD&gt;&lt;U+FE0F&gt; #NA2022_x000D_
_x000D_
Míralo aquí &lt;U+0001F447&gt;&lt;U+0001F447&gt;_x000D_
_x000D_
https://t.co/3MJ8BV5t77</t>
  </si>
  <si>
    <t>ErickSaltosJ</t>
  </si>
  <si>
    <t>Hinchas amarillos a seguir votando, hoy se termina la final del mundial de @SanMarinoTeam atentooooosss https://t.co/iugjY0UdUJ</t>
  </si>
  <si>
    <t>Atentoooossss hinchas amarillos https://t.co/VmNLc5sgUk</t>
  </si>
  <si>
    <t>enprimera_ec</t>
  </si>
  <si>
    <t>&lt;U+0001F3DF&gt; El coloso de américa, el templo de los amarillos, hoy cumple 34 Monumentales años de batallas, emociones y alegrías. https://t.co/JLzzWgON9j</t>
  </si>
  <si>
    <t>Trueque por concretarse! Ldu y Bsc harían un cambio de jugadores: los albos cederían al defensa Carlos Rodríguez y los amarillos darían al volante Michael Hoyos. https://t.co/1HZ1C8dlu1</t>
  </si>
  <si>
    <t>fabrizzio_mena</t>
  </si>
  <si>
    <t>Definitivamente fin e inicio de año será siempre de tradiciones, sueños y creencias._x000D_
Es increíble ver la cantidad de interiores (calzones) rojos y amarillos de las vecinas...feliz año</t>
  </si>
  <si>
    <t>EcPeloteros</t>
  </si>
  <si>
    <t>¡SE LES HIZO AMARILLOS! &lt;U+0001F631&gt;&lt;U+0001F525&gt;_x000D_
_x000D_
Informa el colega @CLMerlo que Williams Riveros será jugador de #CerroPorteño &lt;U+0001F1F5&gt;&lt;U+0001F1FE&gt;_x000D_
_x000D_
En esta semana volverá a su país para los chequeos médicos y firma de contrato_x000D_
_x000D_
#BarcelonaSC &lt;U+0001F7E1&gt;&lt;U+26AB&gt; lo cede 1 año con opción de compra_x000D_
_x000D_
&lt;U+0001F4BB&gt; Más en https://t.co/ldLi3jGYzF https://t.co/zzricBAENP</t>
  </si>
  <si>
    <t>¡ATENTOS AMARILLOS! &lt;U+0001F6A8&gt;_x000D_
_x000D_
El vicepresidente del #BarcelonaSC @aquilesalvarez expresó que al momento "no hay una oferta convincente" por el lateral &lt;U+0001F1EA&gt;&lt;U+0001F1E8&gt; Byron Castillo, las mismas que la directiva está estudiando._x000D_
_x000D_
&lt;U+0001F4BB&gt; Más en https://t.co/ldLi3jGYzF https://t.co/YusCb8YbxN</t>
  </si>
  <si>
    <t>SchuberthSuingV</t>
  </si>
  <si>
    <t>El enfoque que le damos a Los Amarillos Somos Más es siempre tener la otra cara de la moneda. Aquí están todos nuestros invitados internacionales y nacionales._x000D_
@CarlaAlmeida98 @PorBsc_ec https://t.co/kdIBCga8Rg</t>
  </si>
  <si>
    <t>LA FINAL ESTUVO CERCA PARA LOS AMARILLOS &lt;U+26BD&gt;&lt;U+FE0F&gt;_x000D_
_x000D_
Fabián Bustos, DT de Barcelona &lt;U+0001F7E1&gt;&lt;U+26AB&gt;&lt;U+FE0F&gt; en #BSCRadio &lt;U+0001F4FB&gt;_x000D_
_x000D_
&lt;U+0001F399&gt;&lt;U+FE0F&gt; "Estuvimos a la altura en toda la copa y en esta llave competimos y al final no nos alcanzó" https://t.co/zEsjfeE0Qu</t>
  </si>
  <si>
    <t>marsebas1998</t>
  </si>
  <si>
    <t>Mucho cuidado con los taxis amarillos que se aparcan fuera de @Sanmarinogye  están trabajando con delincuentes, hacen secuestro express.</t>
  </si>
  <si>
    <t>giovanny_toscan</t>
  </si>
  <si>
    <t>@cajm88 @Anacynthia @caleidoscopica @turcacat @4pelagatos4 Corrección son amantes del dinero y se venden al mejor postor! No son ni azules ni verdes ni amarillos son amantes del dinero nada más</t>
  </si>
  <si>
    <t>YoSoyBarcelona</t>
  </si>
  <si>
    <t>Miles de batallas libraste con honor!_x000D_
Millones de Corazones amarillos agradecidos, por tu entrega y por esos días de gloria que quedan en la retina de toda la hinchada amarilla._x000D_
_x000D_
#MatíasOyola18 _x000D_
#CapitánEterno https://t.co/1RE72VJ3W0</t>
  </si>
  <si>
    <t>IvanXgs</t>
  </si>
  <si>
    <t>Pero es fútbol también, donde juegan las pasiones, la expectativa y hasta los egos. Duele mucho ver a nuestro buen jugador irse a la vereda de al frente, no me considero de los azules odiadores a los amarillos, son como mis hermanos. Pero igual, será difícil verlo con la de BSC.</t>
  </si>
  <si>
    <t>Guayaquil , Ecuador</t>
  </si>
  <si>
    <t>davidaguirre1</t>
  </si>
  <si>
    <t>Los amarillos anuncian la llegada de Sosa a sus filas. https://t.co/nAUIj710js</t>
  </si>
  <si>
    <t>xaviersegovia32</t>
  </si>
  <si>
    <t>Barcelona hace oficial la llegada de Luca Sosa por un año con opción a compra. Los amarillos se llevan un elemento muy rentable, top 5 de los mejores centrales del 2021. Con ese perfil, hay muy pocos en el mercado. Buen movimiento de Barcelona. https://t.co/gd7sDfKatm</t>
  </si>
  <si>
    <t>riccsaxf9</t>
  </si>
  <si>
    <t>@Cheloalmeidac @Tomkick8 @JohnAS_10 @HERNANGD2 @kev_and96 @ricardoidrovo @DavilaAurelio @LDU_Oficial @CSEmelec Pana vaya a atender a los amarillos que hoy conmemoran haber comido cuy aprendiendo de EMELEC ... Vaya por allá que se les están burlando feísimo</t>
  </si>
  <si>
    <t>@joseluisbastid @barcelonha76 @charlesfiri @JuanCCastro69 @pochoharbEC @AntonioUbilla1 Es evidente que ese gol ya no fue en ptdo válido, ya estaba suspendido, claramente se ve la invasión segundos antes... Eso fue el evento más polémico y fraguado de la historia de nuestro fútbol, su protagonista el ex presidente amarillos Carlos Coello...</t>
  </si>
  <si>
    <t>@barcelonha76 @joseluisbastid @charlesfiri @JuanCCastro69 @pochoharbEC @AntonioUbilla1 &lt;U+0001F926&gt;&lt;U+0001F3FB&gt;&lt;U+200D&gt;&lt;U+2642&gt;&lt;U+FE0F&gt; jajajajajaja acusas sin pruebas, luego de tremendos bailes en la cancha... Pero respaldas el robo del 89, ahora entiendo por qué la Peni está llena de amarillos y hasta entraron a robar a su mismo estadio... 3xit-0s pana</t>
  </si>
  <si>
    <t>@barcelonha76 @JuanCCastro69 @charlesfiri @pochoharbEC @AntonioUbilla1 Clarísimo vídeo de la época, cuando se da el supuesto gol ya todo era un caos, por eso nunca se convalidó ni el árbitro lo consideró en su informe... Lógicamente los amarillos trataban de hacerlo aparecer como que sí valió, pero el informe arbitral fue contundente.</t>
  </si>
  <si>
    <t>Jlawyerwise</t>
  </si>
  <si>
    <t>@pochoharbEC Como siempre los pavos blancos y amarillos hablando del Marido Emelec, como les duele quedar goleados en sus mugr0s0s estadios pavos de por vida.</t>
  </si>
  <si>
    <t>gallardogerman</t>
  </si>
  <si>
    <t>Dos muy buenos fichajes para BSC. Un central zurdo de experiencia en nuestro torneo y ya jugó en un grande y el otro uno de los mejores talentos con más proyección. Sosa y Ortiz serán amarillos &lt;U+0001F7E1&gt; https://t.co/60YpENCheB</t>
  </si>
  <si>
    <t>DanielNivelo2</t>
  </si>
  <si>
    <t>@madworldclo @marca90ec @CarlosVictorM @RobertoBonafont @estebanavila @VitoMunozU1 @pochoharbEC @CarlosGalvez21 @Wachito60s @DiegoArcos14 @aguschmer @rifledreer12 @UfredoBorbor Ya están identificados quienes son amarillos, azules y rojos._x000D_
_x000D_
&lt;U+0001F923&gt;&lt;U+0001F602&gt;&lt;U+0001F602&gt;</t>
  </si>
  <si>
    <t>#Refuerzos2022_x000D_
Diego Buonanotte nuevo jugador de #BSC no llego a un acuerdo con la U. Católica &lt;U+0001F1E8&gt;&lt;U+0001F1F1&gt;. Se sumará a los amarillos en los próximos días. Se suma al argentino Damián Díaz como el segundo jugador en vestir ambas camisetas https://t.co/K4QDJn6MdK</t>
  </si>
  <si>
    <t>zafrero2006</t>
  </si>
  <si>
    <t>ATENCIÓN AMARILLOS&lt;U+203C&gt;_x000D_
Filtran accidentalmente el rival de Barcelona SC a la Noche Amarilla 2022 para que se luzca Carlos Tévez. https://t.co/IsGqoawhPR https://t.co/WRky794q4X</t>
  </si>
  <si>
    <t>jorgeva14770822</t>
  </si>
  <si>
    <t>@camilin86 De otros si, de los amarillos no, te puede caer muchos años de salazón, saludos Camilo tómalo por el lado mas amable.</t>
  </si>
  <si>
    <t>ricardoidrovo</t>
  </si>
  <si>
    <t>@kev_and96 @HERNANGD2 @DavilaAurelio @LDU_Oficial @CSEmelec Es porque eso solo fue una final más. La final del 2014 por los mismos periodistas amarillos fue llamada 'la final del siglo' fue un hype tremendo. Liga vs Bsc o Liga vs Emelec no te hacen ni la sombra de un Emelec vs Bsc</t>
  </si>
  <si>
    <t>Clasificado a la #CopaAntiFacha:_x000D_
Patricio Díaz_x000D_
_x000D_
Como vas a ser tan regionalista con esa cara de orto? https://t.co/1WNquZ1Cd7</t>
  </si>
  <si>
    <t>regionalista</t>
  </si>
  <si>
    <t>fabianv1993</t>
  </si>
  <si>
    <t>@DayanaSantis @ManuelF15378363 Te banco dayana &lt;U+0001F917&gt;&lt;U+0001F60D&gt; domaste al regionalista con cara de taita huascar.</t>
  </si>
  <si>
    <t>StevenLozano_93</t>
  </si>
  <si>
    <t>@gallardogerman German aparte de eso para querer a moisés corozo hay que hablar tanto con liga y con macara ya sabemos que el señor salazar es regionalista a más no poder jamás va a dar facilidades para que venga a Barcelona</t>
  </si>
  <si>
    <t>JoseOba2304</t>
  </si>
  <si>
    <t>#ESTOESFUTBOLYT cada q hablan de Barcelona los esteban, cambio de canal, xq lo hacen con el afán de desprestigiar se nota claro el odio hacia el ídolo, el uno xq es emelecista y el otro xq es regionalista, saludos...</t>
  </si>
  <si>
    <t>Babahoyo</t>
  </si>
  <si>
    <t>@runasanabriap @MesaLgbtiq @InclusionQuito @DerechosQuito @santiguarderas @GisselaChalaUIO @paulaizurieta @MunicipioQuito Ahora resultaste regionalista. Mira tú como te salen tus verdaderas luchas._x000D_
_x000D_
No, no vivo en Guayaquil vivo en Durán. Pero hasta hace poco vivi casi 10 años en Quito.</t>
  </si>
  <si>
    <t>gemeloricardo1</t>
  </si>
  <si>
    <t>@jonaY2J @JohnHuancaC1 @chipilaso93 @LDU_Oficial Solo hay que analizar su redacción, y leer comentarios hacia Emelec porque le dicen que es regionalista.</t>
  </si>
  <si>
    <t>@LeochangP @jxbenedeti @MashiRafael Típico borrego enamorado de los comunistas, banal que no tiene la hombría para mostrar el rostro y se escuda tras una cuenta troll "marca registrada" solo así se pasan adulando a los delincuentes hoy prófugos, presos o los que andan escondidos viviendo como reyes sin trabajar.</t>
  </si>
  <si>
    <t>borrego</t>
  </si>
  <si>
    <t>Un borrego banal encargado de compartir videos editados para desprestigiar a una de las pocas personas que ayudó en el terremoto, en su mayoría empresarios y países extranjeros. Tu ídolo el que tanto amas, solo proselitismo político y desapareció los fondos recaudados, COJUDO. https://t.co/KAACEFp7jB https://t.co/wfsJxFZsw4</t>
  </si>
  <si>
    <t>@Jorgeamado34 @aguilerajosem borrego pendejo que aplaudías como foca esa vida de lujos que le daban a Lenin, mientras lo escondían para sea candidato, ya que la mayoría de &lt;U+0001F400&gt; estaban siendo descubiertos por la corrupción e impunidad revolucionaria, tu y los &lt;U+0001F411&gt; votaron por ese inoperante no nosotros. GIL https://t.co/DFiZHsJnQL</t>
  </si>
  <si>
    <t>Borrego, troll, soldado virtual de la revolución o lo que seas "Podrías empezar dando la cara, no escondido como rata detrás de un perfil, 2do hacer un vídeo en donde des tus puntos de vista con su respectivo argumento de porqué crees que está fallando en su administración" https://t.co/Gmjae0cXDP</t>
  </si>
  <si>
    <t>Banal borrego revolucionario ¿Qué haces en Quito? y no estas en Cuba como buen seguidor del Che Guevara, si eres amante de las dictaduras, admirador de terroristas, violadores y asesinos, busca vivir en ellas, ahora si la gasolina te parece cara, vaya a Venezuela, allá es barata. https://t.co/VvJEq81DQf https://t.co/9ifJFP0vuO</t>
  </si>
  <si>
    <t>@LaCarol_M Te imaginas tener un ex que sea covid positivo y borrego y además emeleccista &lt;U+0001F923&gt;</t>
  </si>
  <si>
    <t>@vc_edward @ecuainm_oficial @PerfilesOpinion @LassoGuillermo Yo si me los he encontrado varias veces, verás es que cuando te ven pelaje de borrego ni se te acercan porque saben que no eres imparcial.</t>
  </si>
  <si>
    <t>@CrisGuerrero79 @skhunt92 Eso no es un comprobante de pago donde dice ahí monto o transferencia? No tienes argumentos borrego pendejo</t>
  </si>
  <si>
    <t>ViejoMaxV</t>
  </si>
  <si>
    <t>@AntonioUbilla1 El borrego _x000D_
Pulgarcito_x000D_
El matador _x000D_
El poeta _x000D_
Que jugadores que tenia @BarcelonaSC</t>
  </si>
  <si>
    <t>Woo... si antes había que lidiar con cuentas huevitrolls borrego socialistas ahora hay muchas cuentas huevitrolls borrego "libertarias" nazi tragacionistas. El poder de las pautas mediáticas.</t>
  </si>
  <si>
    <t>@JuanNave Han cambiado los conceptos (a conveniencia) como los conocíamos y al igual que la gripe, eliminaron el sentido común, lógica y vainas más que con tanto borrego suelto da miedo de solo pensar.</t>
  </si>
  <si>
    <t>ALGÚN BORREGO MEDIÁTICO INOCULADO DICTADOR DE ARMARIO, DE ESOS QUE ABUNDAN EN #ECUADOR ME PODRÍA DECIR DÓNDE ESTABAN LAS "VARIANTES" EN EL 2020? https://t.co/HvTPknHs3h</t>
  </si>
  <si>
    <t>@danco0910 @diegosolis1987 @LuchoBaldeon parece que el que debe irse eres vos, vives traumado y enamorado de un ladrón, seguro vos también has de ser choro o maricon como tu correa, ahí quedas, besitos en el culo borrego bobazo jjjjjjjjj</t>
  </si>
  <si>
    <t>@Ana_Ma_Marquez al menos vivimos en libertad para hacer videos estúpidos como el de la abuelita ridicula, eso le hacía al prófugo y pasaba hasta marzo en cana... o ya se olvidaron que metieron 1 año preso a un ciudadano por hacer un muñeco de un borrego en 2015, PROHIBIDO OLVIDAR jujujujuju</t>
  </si>
  <si>
    <t>JaraBonifaz</t>
  </si>
  <si>
    <t>@JorgeVinicioCh1 Jajajaja de seguro eres un izquierdista ramplon que se moja viendo a los narcorobolucionarios enriquecerse jajaja para lo que has quedado borrego pendejo</t>
  </si>
  <si>
    <t>Cuenca - Guayaquil</t>
  </si>
  <si>
    <t>@alfaresponde @ecuadorenvivo No dijo al correismo sino de un dictador y así es tu no prefieres lo mismo??? RESPONDE SHUNSHO al banquero se le puede tumbar el kiosko al dictador como ya lo tuvimos usa las FFAA y reprime al pueblo NO SEAS COJUDO BORREGO USA EL CEREBRO no te va a doler</t>
  </si>
  <si>
    <t>@jean_buenano @sylodium @fjsv1974 No te delates como borrego pues solo los borregos se creen inteligentes por escuchar o ver videos de los falsos sosialistas y del encantador de borregos ratael chorea desfalco</t>
  </si>
  <si>
    <t>@A15Cy_ @vanegascortazar La próxima acusación será que se cogio a tu ñaña y así sea que sea cierto tu eres capaz de entregarles las nalgas borrego sin cerebro</t>
  </si>
  <si>
    <t>@lupeserranomira @lourdestiban1 Borrego detectado</t>
  </si>
  <si>
    <t>@alfaresponde @ecuadorenvivo Por tus muchas faltas de ortografía se nota que eres un borrego bruto inculto sopenco con nula capacidad para pensar y reflexionar que bienestar puede brindar un delincuente que más bien por el contrario despojo al país. Comprende la idea borreguito Lasso = Correa</t>
  </si>
  <si>
    <t>@J5Andres @NomadLeoMR Ríete borrego CDTM igual vales verg...</t>
  </si>
  <si>
    <t>@Kennyquijije @yakuperezg Te recomiendo que leas la publicación borrego bruto por el narcosocialismo. BIEN DOCTOR YAKU NO HAGA CASO A ESTAS ESCORIAS SIN CEREBROS</t>
  </si>
  <si>
    <t>@Francis00627624 @lourdestiban1 Por un cerebro para este borrego bruto que repite todo lo que escucha de mameluco y no tienen cerebro para pensar</t>
  </si>
  <si>
    <t>Te quejas de que tu hijo regrese a clases presenciales pero estaban metida con el borrego en el fin de año de Salinas.</t>
  </si>
  <si>
    <t>Alejand59033562</t>
  </si>
  <si>
    <t>@schispu @BlancaLopezC_ @MashiRafael Te hago una simple pregunta borrego fanatico, existe la refinería del Pacífico?</t>
  </si>
  <si>
    <t>IGranja</t>
  </si>
  <si>
    <t>@BandaCorella @nerakbbbccc Y borrego es borrego por pendejo &lt;U+0001F411&gt;</t>
  </si>
  <si>
    <t>jagomezgye</t>
  </si>
  <si>
    <t>@andresspaudo Buen borrego &lt;U+0001F411&gt;</t>
  </si>
  <si>
    <t>Lasso?_x000D_
_x000D_
El borrego es tan ignorante que no se entera que este tratado fue firmado por Correa https://t.co/JijAGRq7CP</t>
  </si>
  <si>
    <t>Es culpa de Lasso.._x000D_
_x000D_
Si claro Lasso tiene culpa de todo borrego hp https://t.co/0vcms8D0vJ</t>
  </si>
  <si>
    <t>Antonio89606494</t>
  </si>
  <si>
    <t>@jcgarcias @JorgeGlas Corazón de borrego. _x000D_
_x000D_
¡Suena a título de película!_x000D_
_x000D_
Película de gansters.</t>
  </si>
  <si>
    <t>@fernandoyepezl Borrego diplomático.</t>
  </si>
  <si>
    <t>@AP_Kost Borrego, es tu impresión.</t>
  </si>
  <si>
    <t>@Danielsalcan88 Borrego: Es un proceso similar a cuando sales de las drogas. _x000D_
Se llama abstinencia.</t>
  </si>
  <si>
    <t>@dmoyaec Borrego: El autor del robo es Mashit.</t>
  </si>
  <si>
    <t>@socialholico Borrego, ¿te refieres al banco décimo rentable?</t>
  </si>
  <si>
    <t>@Danielsalcan88 Borrego, ¿la inversión extranjera llegará a los niveles históricos que logró Mashit?</t>
  </si>
  <si>
    <t>@FaustoJarrinT Borrego: Lo que va a ver es,  un sinnúmero de Robolucionarios cayendo, por la estafa en las exportaciones con el Sucre.</t>
  </si>
  <si>
    <t>@MARCOAFLOREST Borrego: ¿En qué escuela de Economía estudiaste?</t>
  </si>
  <si>
    <t>osmar19162729</t>
  </si>
  <si>
    <t>@JoseloPillasag1 @LexiLoor @LeoOrlandoA @MashiRafael @BancadaUNES @JorgeGlas @BlancaLopezC_ @marcelaguinaga @fausthe1 @SofiaEspinRC Salió una perra financiada por el narcotráfico, vayan a llorar xq a diario les incautan toneladas y toneladas de droga, borrego huelvrg</t>
  </si>
  <si>
    <t>@MashiRafael A un borrego huelvrg como tú ni con sandwiches y vasos de cola entenderá.</t>
  </si>
  <si>
    <t>lavajatoec</t>
  </si>
  <si>
    <t>@PatricioJDiaz Leí un poco de respuestas borregas.  No recuerdan que la única razón fue la del borrego. Pero claro, le acusaron de terrorista, de llevar explosivos. Y claro, pasó tiempo preso._x000D_
Y claro, la justicia dijo que era inocente, como un cordero, a los años..._x000D_
Que hp de gobernantes!!!</t>
  </si>
  <si>
    <t>@JorgeLuis98 @LassoGuillermo Pobre pécora,  no sabes lo que eso significa. Anda y aprende algo de inglés._x000D_
Lo de pécora es un eufemismo. Solo debería decirte borrego.</t>
  </si>
  <si>
    <t>DelGuayaquileno</t>
  </si>
  <si>
    <t>@miguelapdelgado @ErasNerasdel @lahoraecuador @LassoGuillermo Borrego ignorante. Y en la época de tu mami correa si estaban bien los de monte Sinaí? Ignorante vende patrias.</t>
  </si>
  <si>
    <t>@EVerastegui Borrego, bien dicho hermano. Ahora andan susceptibles.... Uy no te sigo de ahora en Adelante por que no respetas a los demás y les dices borregos. BORREGOS.... así se les debe llamar</t>
  </si>
  <si>
    <t>flavio_moran90</t>
  </si>
  <si>
    <t>Tranquilo troll borrego pase x su sanduche y cola . https://t.co/itolwqUZM9</t>
  </si>
  <si>
    <t>Oswaldo91527828</t>
  </si>
  <si>
    <t>@javiersellers1 @CarlosVerareal @PoliciaEcuador La gente tenemos boca, los animales hocico, borrego.</t>
  </si>
  <si>
    <t>@joselitopena9 @LassoGuillermo Jajajaja te ardió borrego mal parido por el orto de la vieja chonguera de tu madre, son lacras vivientes q se están exterminando de a poco los cachos te tienen amargado mejor consigue trabajo mugroso hjpta sino estás perdido ya no hay sanduche con coca cola&lt;U+0001F61C&gt;</t>
  </si>
  <si>
    <t>@felipeandrebsc Borrego sufridor, te molesta donde tiene la plata bien ganada el presidente Lasso pero no dices nada del ladrón hijueputa prófugo q nos robo a todos los ecuatorianos, por eso es q valen 3 atados de v3rga y no volverán al poder nunca más ladrones mal paridos &lt;U+0001F61C&gt;</t>
  </si>
  <si>
    <t>@cueva_tapia Lo q pasa borrego sanduchero es q correa es un vulgar delincuente prófugo de la justicia ecuatoriana &lt;U+0001F61C&gt;&lt;U+0001F923&gt;&lt;U+0001F923&gt;&lt;U+0001F923&gt;&lt;U+0001F923&gt;&lt;U+0001F923&gt;</t>
  </si>
  <si>
    <t>@mirrorgene Cuando se es borrego de una u otra línea , el tono siempre queda.</t>
  </si>
  <si>
    <t>pancholocox</t>
  </si>
  <si>
    <t>@APACHE_EC @Luchohehe Listo !! Denunciado y bloqueado al borrego https://t.co/X94s94stWr</t>
  </si>
  <si>
    <t>@DrMiriamestrada @SoyCastillo593 @LassoGuillermo Hasta la vista borrego</t>
  </si>
  <si>
    <t>WadeWilson593</t>
  </si>
  <si>
    <t>@msyp1987 Tenía que salir un borrego descerebrado IGNORANTE,. mínimo y esa gente son EXTRANJEROS (Venezolanos) consecuencia: SOCIALISMO del siglo 21 y aplaudes al VENDEPATRIA, ASESINO, LADRÓN, NARCO, TERRORISTA Y PRÓFUGO DE BELGA &lt;U+0001F926&gt;&lt;U+0001F3FB&gt;&lt;U+200D&gt;&lt;U+2642&gt;&lt;U+FE0F&gt;&lt;U+0001F926&gt;&lt;U+0001F3FB&gt;&lt;U+200D&gt;&lt;U+2642&gt;&lt;U+FE0F&gt;&lt;U+0001F926&gt;&lt;U+0001F3FB&gt;&lt;U+200D&gt;&lt;U+2642&gt;&lt;U+FE0F&gt;_x000D_
#AbreLosOjosBorregoMMV</t>
  </si>
  <si>
    <t>@Alejand77025213 @Danielsalcan88 @Salud_Ec Pues esa deuda se incrementó con los años de la "revolución ciudadana" por eso... Incluso durante ese tiempo se descubrieron las CUENTAS FALSAS DEL IESS DÓNDE COBRABAN JUBILACIÓN GENTE QUE ESTABA YA MUERTA!!! Tatuatelo mejor a VENDEPATRIA de correa o pídele un hijo BORREGO!!!</t>
  </si>
  <si>
    <t>@Danielsalcan88 Porque de eso se encarga @Salud_Ec borrego es la entidad que maneja los presupuestos destinados para la compra de insumos hospitalarios del gobierno incluidas medicinas, pero como los mafiosos CORREISTAS DEJARON SUS PROVEEDORES Y CONTRATOS TRUCHOS PUES ES LA CONSECUENCIA</t>
  </si>
  <si>
    <t>@GarofaloLeon @SbastienMlires1 @DarMar05 Guayaquileño xq acá hay sangre de las 24 provincias. #BORREGO &lt;U+0001F921&gt;</t>
  </si>
  <si>
    <t>@SERRANOCOME Un TROLL ( recién creado) llamando troll a quien lo hace quedar como #PENDEJ00000.  POR SER #BORREGO &lt;U+0001F411&gt;&lt;U+0001F411&gt;&lt;U+0001F411&gt;&lt;U+0001F411&gt;&lt;U+0001F602&gt;&lt;U+0001F602&gt;&lt;U+0001F602&gt;&lt;U+0001F602&gt;&lt;U+0001F602&gt;&lt;U+0001F602&gt;</t>
  </si>
  <si>
    <t>@SERRANOCOME Todo PAYASO niega que es BORREGO CORREISTA pero ataca a la "prensa corrupta" y al señor Lasso. Algo no cuadra. &lt;U+0001F411&gt;&lt;U+0001F921&gt;&lt;U+0001F411&gt;&lt;U+0001F921&gt;&lt;U+0001F411&gt;&lt;U+0001F921&gt;&lt;U+0001F411&gt; https://t.co/XGdhH1T996</t>
  </si>
  <si>
    <t>@Literario26 @eluniversocom Gracias a tu amo Correa que dejó la puerta abierta a los narcotráficantes y sicarios con los que goberno 14 años y ahí están las consecuenciencias borrego gil</t>
  </si>
  <si>
    <t>CarikKktura</t>
  </si>
  <si>
    <t>@BGuayakill @JosChvezA1 @KVerdezoto17 @LassoGuillermo Y las vacunas que?_x000D_
Aumento del SBU a 425_x000D_
Disminución al impuesto de Salida de divisas y otros impuestos_x000D_
_x000D_
Aun le falta full... demasiado, pero no puedes ser tan borrego y decir cero obras meeee meeee</t>
  </si>
  <si>
    <t>Jeffreychasin</t>
  </si>
  <si>
    <t>@Ana_Ma_Marquez Efecto Borrego resentido.</t>
  </si>
  <si>
    <t>@camenoob @lahistoriaec @ObrasPublicasEc Te pareces al borrego de la foto.</t>
  </si>
  <si>
    <t>CarlosSolEC10</t>
  </si>
  <si>
    <t>Este pobre mequetrefe, mamarracho y borrego defensor del prófugo de la justicia pide a gritos Sanduche e Ivermectina, haganle el favor ---&amp;gt;@FredyAEc_x000D_
La patria os agradecerá &lt;U+0001F91D&gt;</t>
  </si>
  <si>
    <t>ElJota2020</t>
  </si>
  <si>
    <t>@joselitopena9 @LassoGuillermo Lo bueno de todo es que se puede tener libertad para expresar lo que se siente a favor o en contra del Presidente... Pensar que en tiempos de Correa metieron preso por algunos años a un Sr. por llevar un borrego en su camioneta... Si fuera con Correa, la Sra. ya estaría presa</t>
  </si>
  <si>
    <t>Guayaquil City</t>
  </si>
  <si>
    <t>jeremyuzca</t>
  </si>
  <si>
    <t>Ojalá los correístas apreciaran la LIBERTAD DE EXPRESIÓN que tienen gracias a que @LassoGuillermo derogó la ley mordaza que dejó su presidente..._x000D_
_x000D_
Probablemente, no se acuerden que un hombre fue arrestado en el 2015 por llevar un monigote de un borrego. https://t.co/GMdRjWNRb5</t>
  </si>
  <si>
    <t>Daule, Ecuador</t>
  </si>
  <si>
    <t>ajvelez62</t>
  </si>
  <si>
    <t>Así es debe ser mamá de algun borrego y ahora quieren hacer mala historia con un hombre honesto ... https://t.co/UwQcjkFnXn</t>
  </si>
  <si>
    <t>skulljujos</t>
  </si>
  <si>
    <t>Veo que los correistas estan dolidos por mi tuit de los años viejos y se han olvidado del sr encarcelado por un año viejo de un borrego. Me invente eso no?</t>
  </si>
  <si>
    <t>@FreireJoseph2 @luisevivanco Qué tal el clima en honolulu borrego?</t>
  </si>
  <si>
    <t>@wilfridolaz Feliz año borrego https://t.co/puWD6qB7pZ</t>
  </si>
  <si>
    <t>@AP_Kost Tu impresión borrego &lt;U+0001F411&gt;</t>
  </si>
  <si>
    <t>@prensa_real Lo importante es que eres un borrego feliz &lt;U+0001F643&gt;</t>
  </si>
  <si>
    <t>DavidSingk</t>
  </si>
  <si>
    <t>@MONI_USA2504 @Ana_Ma_Marquez @Jelizackie @LassoGuillermo No defiendo a nadie, pero qué pobre vida defendiendo o atacando políticos, abracen a sus hijos, alimenten a sus mascotas o qué sé yo, pero usen mejor su tiempo _x000D_
BORREGO ES TODO AQUEL QUE SE DEJA GOBERNAR MENTALMENTE DE UN MANIPULADOR</t>
  </si>
  <si>
    <t>1Jhon1Jhon</t>
  </si>
  <si>
    <t>@skulljujos Encarcelo uno por vender un monigote  de borrego o ya no se acuerdan.</t>
  </si>
  <si>
    <t>alfepeen</t>
  </si>
  <si>
    <t>@Azul2Rc @fmantilla666 “Sin una sola prueba”…??? Hay que ser bien BORREGO para pensar y decir eso. Los 70 MIL MILLONES robados (y que dejaron robar), no son prueba? Las construcciones (refinerías, presas, universidades, hospitales) que se caen a pedazos por MAL HECHAS, no son prueba? Y la fuga a MX??</t>
  </si>
  <si>
    <t>Samborondon, Ecuador</t>
  </si>
  <si>
    <t>@FredyAEc Estimado borrego... https://t.co/nSe6yEhOaM</t>
  </si>
  <si>
    <t>@ByronJoeylsd Congélalo y chúpatelo para media noche pues borrego mmv._x000D_
_x000D_
SALUDOS CORDIALES</t>
  </si>
  <si>
    <t>vrndavanart</t>
  </si>
  <si>
    <t>@Verg4Vale @eninforme25 @VillaFernando_ &lt;U+0001F914&gt; No cabron,, no te hagas el cojudo, te la reenvié para  que te la  metas tu mismo y te salga hasta la garganta &lt;U+0001F632&gt; de ley has de ser seguidor borrego del gay fugado en Bélgica ,</t>
  </si>
  <si>
    <t>Ecuador- Guayaquil</t>
  </si>
  <si>
    <t>zavala1964</t>
  </si>
  <si>
    <t>@Victori89289162 @marca90ec @Wachito60s El problema es que es borrego jaja</t>
  </si>
  <si>
    <t>DoritaMestanza</t>
  </si>
  <si>
    <t>@Jota37709884 @bajolalupaEC @MashiRafael CORREA-JAMASZ@Jota37709884_x000D_
CUENTA ORIGINAL SUSPENDIDA Detesto a Correa y su séquito de LELOS y borrego_x000D_
Pichincha, Ecuador_x000D_
Se unió en abril de 2021</t>
  </si>
  <si>
    <t>susanoriega</t>
  </si>
  <si>
    <t>@Cristia27556074 @VillaFernando_ @MashiRafael Borrego lloroncito por un sanduche lame las bolas de su amo</t>
  </si>
  <si>
    <t>He aquí otro humano al que la TRIADA MALDITA lo transmutó en BORREGO COVIDIANO. _x000D_
AH! parece que al hablar de Tusa está proyectando en otros lo que es él en realidad._x000D_
No ha sido borrego ha sido CHANCHO BERRACO ENTUCADO CON INYECCIÓN DE LA MUERTE RUMBO AL MATADERO. https://t.co/a6gwbMyHHq</t>
  </si>
  <si>
    <t>He aquí otro borrego covidiano. https://t.co/A8frBvd95Q</t>
  </si>
  <si>
    <t>He aquí otro humano que ha trasmutado en Borrego. https://t.co/L20B1DrCB4</t>
  </si>
  <si>
    <t>La salida es dejar de ser Borrego Covidiota, y eso se logra dejando de ver y leer a los Sicarios del Lamestream, a los Sicarios de mandil y DESOBEDECIENDO A LOS SICARIOS GOBERNANTES. https://t.co/PLeJjdwIcM</t>
  </si>
  <si>
    <t>Francisco29582</t>
  </si>
  <si>
    <t>@Lharoca05Aroca @VillaFernando_ Lapso de tiempo QUIZO decir tal vez espacio o un momento o espera quién sabe pero lo importante para la mayoría de ecuatorianos es q F VILLAVICENCIO LES SACÓ A LA LUZ LOS DELITOS ATRACOS DE CORRUPCIÓN DE LOS CORREISTAS ESO ESTAREMOS AGRADECIDOS POR SIEMPRE BORREGO</t>
  </si>
  <si>
    <t>Freddy_Bsc</t>
  </si>
  <si>
    <t>@PamAguasY @barcebeny El que votó por Lasso no es borrego ni alcahuete de la corrupción... Tal cual el borrego correista que por más que roben se hacen los pendejos. Yo voté por Lasso y le exijo cuentas, me opongo y lo critico cuando es necesario. &lt;U+0001F411&gt;</t>
  </si>
  <si>
    <t>&lt;U+0001F30E&gt; EQUATEUR &lt;U+0001F1EA&gt;&lt;U+0001F1E8&gt;</t>
  </si>
  <si>
    <t>Pull1988</t>
  </si>
  <si>
    <t>Para que te dé diarrea borrego asno... https://t.co/lgHmzHn16Y</t>
  </si>
  <si>
    <t>Centro del mundo, Ecuador</t>
  </si>
  <si>
    <t>Basdanty</t>
  </si>
  <si>
    <t>@OzaruDelBarce @DebateBSC Eres bien bestia pero que se puede esperar de un ignorante que me relaciona youtube jajaj tu limitado cerebro no t permite ENTENDER por eso t invito a que ayudes a personas y escuches sus testimonios de sus enfermos y muertos aquí en Guayaquil vacunados. Borrego eres</t>
  </si>
  <si>
    <t>@OzaruDelBarce @DebateBSC Claro que me tomé la molestia, por algo la pasé, pero te estoy dando la oportunidad que AYUDES Y CONOZCAS personas que tienen gastos por sus familiares fallecidos y otros enfermos para que tu escuches testimonios verídicos y no seas como borrego repitiendo algo que no t consta</t>
  </si>
  <si>
    <t>@Sebasti33312340 @aphoc79 @DebateBSC Bueno si creen que contiene chips se llama ignorancia lo que contiene es grafeno, el chip vendrá después pero ya lo están promocionando, el plan de las vacunas es el control de la población y deterioro de la economía, no es sanarnos, borrego date cuenta. https://t.co/ioyTr5x3rY</t>
  </si>
  <si>
    <t>@Datalion7 @nielsolsenp @LassoGuillermo Deje el ridículo que de allí no se vuelve._x000D_
La estupidez esa de creer que si no se aplauden payasadas y ventas de humo se es borrego es lo que nos tiene en la &lt;U+0001F4A9&gt;._x000D_
Parece que usted no el ministro se enteran de que varios países ponen al Ecuador como sitio de alto riesgo</t>
  </si>
  <si>
    <t>RubiraW</t>
  </si>
  <si>
    <t>@NickBriones007 @MashiRafael @LassoGuillermo Estás enojado porque ya no tienes un presidente corrupto que te trataba como borrego y tú pobre maní de cerebro no puede comprenderlo</t>
  </si>
  <si>
    <t>@jairomarquinez @MashiRafael @JorgeGlas Jajajajajajaja, cuando estrenes el cerebro seguimos hablando, Borrego</t>
  </si>
  <si>
    <t>pinchagua19</t>
  </si>
  <si>
    <t>@CarPonce11 CON TODO A TANTO BORREGO HDLVP......&lt;U+0001F60E&gt;&lt;U+0001F1EA&gt;&lt;U+0001F1E8&gt;</t>
  </si>
  <si>
    <t>Juanchis7307</t>
  </si>
  <si>
    <t>@joschamorromaya Borrego pendejo te pregunto algo viajastes en el tren cuando tu amo er presidente?</t>
  </si>
  <si>
    <t>condorito_2020</t>
  </si>
  <si>
    <t>@christian_sud @VillaFernando_ @AlgoBigoton @LassoGuillermo @EPPETROECUADOR Borrego hppta busca que hacer</t>
  </si>
  <si>
    <t>@eluniversocom Harto borrego huele pedo podrido de la mameluco. https://t.co/CK7YMbhsmW</t>
  </si>
  <si>
    <t>@eluniversocom Sin defender a la prensa, he visto varias veces el reportaje en varios canales de tv sobre los buses que han estado parqueados sin afectar el transporte de pasajeros. Que ya comenzo a afectarles a los dueños de buses el mantener 3 hogares por no trabajar es otro tema borrego.</t>
  </si>
  <si>
    <t>jsimbad</t>
  </si>
  <si>
    <t>@Poppymrb Es Borrego resentido</t>
  </si>
  <si>
    <t>MoralesMoposita</t>
  </si>
  <si>
    <t>@Poppymrb Ese man es borrego, el también me ha comentado  y todo lo q escribe es pura wbd.</t>
  </si>
  <si>
    <t>ELDRACOSKULL</t>
  </si>
  <si>
    <t>@LCPeurocentro @MashiRafael Lo que necesita son lentes de grado 5 y audífonos de sordera extrema, así  dejamos de ver un borrego rebuznador.</t>
  </si>
  <si>
    <t>@LCPeurocentro @DiegoCarreraMen @MashiRafael Borrego rebuznando por el ojete nivel leyenda &lt;U+0001F47B&gt;</t>
  </si>
  <si>
    <t>isaiaseduardo76</t>
  </si>
  <si>
    <t>@BettyLu770 @Polificcion y si no se los llevo un dia ya me esta llamandome y al menos mi hija q tiene 6 añitos pero ya salen por ahi los q no les gusta mi comentario porq segun soy borrego correista insultador si decir una realidad de la vida significa ser borrego correiste pues lo soy q puedo hacer</t>
  </si>
  <si>
    <t>El Triunfo, Ecuador</t>
  </si>
  <si>
    <t>marze2012</t>
  </si>
  <si>
    <t>@Canalgye @Ulises77379168 @LeonidasIzaSal1 Ese infeliz cree que por qué abre la trompa todos deben hacerle caso, bestia e ignorante, borrego tapiñado</t>
  </si>
  <si>
    <t>DGGM1875</t>
  </si>
  <si>
    <t>@ecuadoratipico Vaya por la sombrita borrego. Después de casi años el bicho no nos ha aniquilado. Hoy los "vacunados" enferman.</t>
  </si>
  <si>
    <t>@ClaroDilo @JorgeAlvarezEs3 @EstebanOrtizMD Borrego, ignorante y no dude que el mercenario recibe pasta por sostener sandeces. #noaladictadurasanitaria</t>
  </si>
  <si>
    <t>Se lee harto borrego supurando por el orto. Es peor que el ómicron. Vean bien a quiénes siguen.</t>
  </si>
  <si>
    <t>barcepocho</t>
  </si>
  <si>
    <t>@semarco Pero que se puede esperar de este BORREGO PIPÓN DEL BANCO CENTRAL... ese ni para perro sirve... sin tratar de ofender a los animalitos mejores amigos del hombre</t>
  </si>
  <si>
    <t>@LG_BEJARANO @GabiOchoadeRoba Fascista? Tras de borrego, encima ignorante. Tienes idea de lo q eso significa? Dale te invito a pensar, q estoy obligando o imponiendo Yo, para q me tildes de fascista? No uses términos q por ahí leíste, pedazo de bazofia parlante_x000D_
La medida del gobierno es fascista burro crvrg</t>
  </si>
  <si>
    <t>@LG_BEJARANO @GabiOchoadeRoba Atrasapueblo? Jajajajajaja_x000D_
Lo dice el borrego imbécil q necesita las órdenes de un burocráta para moverse._x000D_
Osea si Lasso, Cynthia o Correa te dicen tragate tu estiércol, esa es la cura del virus, vos corriendo lo haces&lt;U+0001F411&gt;&lt;U+0001F4A9&gt;</t>
  </si>
  <si>
    <t>@andresneirapp Explíca esto borrego domesticado con vacunas. https://t.co/hy7ZD8uONw</t>
  </si>
  <si>
    <t>@ALBERTOACOSTAB Ya decidiste ya elegiste, ahora aguanta 4 años como gil no como borrego</t>
  </si>
  <si>
    <t>@NEBU07 Y cuando se te pasó el efecto de la droga que pasó...? Borrego vago ridículo.</t>
  </si>
  <si>
    <t>klebersorianoz</t>
  </si>
  <si>
    <t>@Efuentesec Jajajaja en todos los gobiernos la gente migra al extranjero a buscar trabajo deje ser borrego llorón</t>
  </si>
  <si>
    <t>@jorgefeijoo2014 @ramiroaguilart No mi borrego sanduchero estas muy equivocado, y te lo recuerdo como a niño de 1er grado, que tu ídolo de barro está prófugo de la justicia, es tan cobarde y mariposon que no viene al país porque se orina los pantalones al pensar que todas las noches le darán sin vaselina... https://t.co/Em3euWOHaq</t>
  </si>
  <si>
    <t>felixmacias_9</t>
  </si>
  <si>
    <t>@tejada_diego No señor, no soy temeroso ni borrego!! Eso es para uds</t>
  </si>
  <si>
    <t>&lt;U+2665&gt;Guayaquil-Ecuador&lt;U+2665&gt;</t>
  </si>
  <si>
    <t>CheoMorales6</t>
  </si>
  <si>
    <t>@Beachlover2430 Más se parece a la anda por estos lares con un borrego ladrón &lt;U+0001F923&gt;&lt;U+0001F923&gt;&lt;U+0001F923&gt;&lt;U+0001F923&gt;&lt;U+0001F923&gt;</t>
  </si>
  <si>
    <t>HmKlaus</t>
  </si>
  <si>
    <t>@PolloFarsantePe @FiscaliaPeru Un borrego toma la declaración de un burro... Así estamos en el Perú de PL.</t>
  </si>
  <si>
    <t xml:space="preserve">La Libertad </t>
  </si>
  <si>
    <t>Un borrego toma la declaración de un burro... Así estamos en el Perú.</t>
  </si>
  <si>
    <t>accionDisrutiva</t>
  </si>
  <si>
    <t>@Antonio1988ec @LeonidasPlazaV @JuicioCrudo @LassoGuillermo Borrego y mal informado como cualquier otro borrego.</t>
  </si>
  <si>
    <t>piipoo7</t>
  </si>
  <si>
    <t>@EICHLERSon @PMoysam @elcomerciocom @ramirogarciaf No me sorprende de ese borrego zurdo.</t>
  </si>
  <si>
    <t>terryfrancois</t>
  </si>
  <si>
    <t>@jbravolalama @Kattycita10 @Rodgas Este pana debe ser borrego, no tiene coherencia con lo que dice...</t>
  </si>
  <si>
    <t>DemoEcPerico</t>
  </si>
  <si>
    <t>@LeonidasIzaSal1 si en el Ecuador se diera el imperio de la ley deberías estar preso sinvergüenza, terrorista, anarquista, lacayo y borrego del desquiciado correa. @BancadaUNES, @CJudicaturaEc, @CorteNacional,@FiscaliaEcuador, @DianaSalazarM2  @procuraduríaec. https://t.co/x9j4HS0BMv</t>
  </si>
  <si>
    <t>illustratorman1</t>
  </si>
  <si>
    <t>@andiivivii @lafourcade Feliz cumpleaños Vivi!!!! &lt;U+0001F389&gt;&lt;U+0001F38A&gt;&lt;U+0001F917&gt;</t>
  </si>
  <si>
    <t>feliz</t>
  </si>
  <si>
    <t>normal</t>
  </si>
  <si>
    <t>@algorhythim hoy decidí ser feliz y no entrar a clases, nomas hice las lecciones en aula virtual u_U</t>
  </si>
  <si>
    <t>DTayrii</t>
  </si>
  <si>
    <t>@fabricito_Q @DayanaCarriillo Feliz cumpleaños &lt;U+0001F38A&gt;&lt;U+0001F389&gt;&lt;U+0001F973&gt;</t>
  </si>
  <si>
    <t>Guayas, Guayaquil</t>
  </si>
  <si>
    <t>ariaseight_</t>
  </si>
  <si>
    <t>Cada quien se engaña con la mentira que más lx hace feliz &lt;U+0001F609&gt;&lt;U+263A&gt;&lt;U+FE0F&gt;</t>
  </si>
  <si>
    <t>ya no me digan feliz año...ya estamos 4 de enero</t>
  </si>
  <si>
    <t>@ecarreradelrio Jajaja nunca he visto Curb your enthusiasm pero de acuerdo 100%. Hasta mañana es válido jajaja. Feliz año!!</t>
  </si>
  <si>
    <t>Edward_Coke</t>
  </si>
  <si>
    <t>@crespo_abogado @jhoncobosr Feliz cumpleaños amigo querido! Que te festejen por todo lo alto como corresponde. Un fuerte abrazo!</t>
  </si>
  <si>
    <t>gersonngamboaec</t>
  </si>
  <si>
    <t>@animalespuros @lombremono @RescateAnimalEC @teleamazonasec Ya deje el drama señora “genia” viva su vida y disfrute del aire que puede respirar y no sea tan insufriblemente frustrada, sea feliz&lt;U+270C&gt;&lt;U+FE0F&gt;</t>
  </si>
  <si>
    <t>SbastienMlires1</t>
  </si>
  <si>
    <t>@AJatary Ánimo Rubén!!! Ánimo. Feliz año !!!</t>
  </si>
  <si>
    <t>@Jac_Nad17 @nadyjac @SebasDecker @JacoboG_Ecu @IsmaelUlloaEc @InvictosSomos Gracias Jacobo. Feliz año!!!!</t>
  </si>
  <si>
    <t>@alquimiaec @Sdesalvaje @VickingaSalvaje @NudistaI @Erreseuve_ @CopyDeIncognito @NavalBot @fzzio @paolaolayac Gracias por tenerme allí!!! Feliz año!</t>
  </si>
  <si>
    <t>@joansap Será feliz y regresará lleno de historias y experiencias. Un abrazo</t>
  </si>
  <si>
    <t>@VaneRecalde Gracias Vanessa. Felicitaciones por ser tan valiente !!!! Feliz año.</t>
  </si>
  <si>
    <t>@maugenia59 Claro que sí! Me encanta cuenca.  Un fuerte abrazo. Feliz año!!!</t>
  </si>
  <si>
    <t>@franfer57 Que lindo. Feliz año!!!!!</t>
  </si>
  <si>
    <t>Ya se viene el primer día laborable de un año sin piloto automático. Aduéñate de tu destino. Atrévete a hacer lo que no sabes. No eres menos que nadie. Ya fuiste fuerte ahora te toca ser libre y feliz. Tienes talento, exprésalo sin miedo. Alguien te está viendo y esperando.</t>
  </si>
  <si>
    <t>@Preko2009 Feliz año. Lo mejor para ti &lt;U+0001F64F&gt;</t>
  </si>
  <si>
    <t>@BERTHAMORALESC @SylviaG36896303 Feliz año Bertha!!!!</t>
  </si>
  <si>
    <t>@Entusiasta65 Feliz año!</t>
  </si>
  <si>
    <t>@sylviaminnesota Gracias sylvia. Feliz año. Ánimo!!!</t>
  </si>
  <si>
    <t>@sandritalinda1 Feliz año Sandra. Un fuerte abrazo &lt;U+0001F917&gt;</t>
  </si>
  <si>
    <t>Mariogeovannym3</t>
  </si>
  <si>
    <t>@ChikitaMulata Feliz año nuevo bendiciones saludos desde Guayaquil spro q st bien</t>
  </si>
  <si>
    <t>@Isa_pit12 Saludós feliz año nuevo besos bendiciones desde Guayaquil un abrazo inmenso</t>
  </si>
  <si>
    <t>@kendrita84 Feliz año 2022 besos bendiciones desde Guayaquil</t>
  </si>
  <si>
    <t>@jessicaJons94 Feliz año nuevo</t>
  </si>
  <si>
    <t>@PalomaFiuza_1 Feliz año nuevo mi bella palomita bendiciones y exitos q t vaya super bien en todo</t>
  </si>
  <si>
    <t>@ZoeyStarkWWE @WWENXT Hola saludos zoey. Feliz año nuevo éxitos besos desde Ecuador</t>
  </si>
  <si>
    <t>@Cynthiaofii Feliz año besos bendiciones spro que st bien saludos besos desde Ecuador Guayaquil</t>
  </si>
  <si>
    <t>@mikyhott17 Saludos desde Guayaquil feliz año nuevo besos</t>
  </si>
  <si>
    <t>@caprichosarm Saludos desde Guayaquil linda noch feliz año 2022 besos</t>
  </si>
  <si>
    <t>@maru_holmes Hola saludos mucha verdad lo que ust dic mi bella dama feliz año que todo l vaya súper bien cuidese mucho</t>
  </si>
  <si>
    <t>@pauland05 Feliz añooo bendición &lt;U+0001F918&gt;&lt;U+0001F918&gt;&lt;U+0001F918&gt;que viva el rock</t>
  </si>
  <si>
    <t>@chikiiiissss Un feliz año que todo l vaya súper bien</t>
  </si>
  <si>
    <t>@RoxaniCV Feliz año bendiciones saludos desde Ecuador Guayaquil</t>
  </si>
  <si>
    <t>@sirenita2006 Hola saludos desde Guayaquil besos feliz año nuevo que todo l vaya súper que bien st nuevo año éxitos bendiciones mi bella Michelle. Siga adelant nunca cambie un admirador suyo</t>
  </si>
  <si>
    <t>@GloriaG18358383 Feliz año 2022 desde Guayaquil</t>
  </si>
  <si>
    <t>@carolinazv3 Feliz año nuevo saludos desde Guayaquil spro q st ,bien bendiciones</t>
  </si>
  <si>
    <t>@MaraAle55984246 Saludos desde Ecuador Guayaquil besos feliz año</t>
  </si>
  <si>
    <t>@AnaLuca72742513 Feliz año 2022 besos bendiciones desde Guayaquil</t>
  </si>
  <si>
    <t>@GoodSex110 Saludos desde Guayaquil feliz año nuevo besos</t>
  </si>
  <si>
    <t>@Stefani10863282 Saludos feliz año nuevo que todo l vaya súper bien besos desde Guayaquil</t>
  </si>
  <si>
    <t>@JossyBarros Hola saludos besos feliz año saludos desde Guayaquil</t>
  </si>
  <si>
    <t>@marb_____ Hola saludos dsde Guayaquil feliz año nuevo flicidads Stamos a las ordens cuando c l ofrezca algo o alguna adecuación d su dpartamento pintura exterior e interior tumbados gypsum pareds gypsum y cntro d ntretenimiento gypsum pa tv. Anaquels d cocina closet</t>
  </si>
  <si>
    <t>@AndreitaaMoran Feliz año nuevo besos saludos desde Guayaquil linda noch</t>
  </si>
  <si>
    <t>@Rchell777 Feliz año besos bendiciones desde Guayaquil</t>
  </si>
  <si>
    <t>@La_Kathu Hermosa bella feliz 2022 desde Guayaquil</t>
  </si>
  <si>
    <t>@Marilovecoach Hola como m l va feliz año nuevo éxitos bendiciones que todo m l vaya super bien. Stamos a las ordenes también. Besos y spro podernos scribir y conversar cuidese mucho besos</t>
  </si>
  <si>
    <t>@Carlaba64958360 Hola saludos feliz año nuevo besos que todo m vaya bien st nuevo año besos</t>
  </si>
  <si>
    <t>@vekale75 Delicioso saludos desde Ecuador Guayaquil buenas tardes feliz año nuevo</t>
  </si>
  <si>
    <t>@MaceasPerez Feliz año nuevo bendiciones spro que st bien saludos desde Guayaquil q todo l vaya super bien</t>
  </si>
  <si>
    <t>@Ailyn87983104 Feliz año nuevo besos bendiciones spro que st bien saludos desde Guayaquil</t>
  </si>
  <si>
    <t>@Yeyemosquerat Linda feliz año</t>
  </si>
  <si>
    <t>@evelyngianella Hola feliz año nuevo que todo m l vaya súper bien éxitos usted es tal cual es bella x dentro y fuera</t>
  </si>
  <si>
    <t>@marualavac Hola saludos buenas tardes saludos desde Guayaquil feliz año nuevo. Spro que se mejore lo antes posible besos</t>
  </si>
  <si>
    <t>@Ninoskiita_ Hola buenndia saludos besos feliz año que todo l vaya bien .</t>
  </si>
  <si>
    <t>polimediosec</t>
  </si>
  <si>
    <t>Feliz año nuevo! Deseamos para todos nuevas oportunidades para alcanzar el éxito. Gracias por creer otro año más en nosotros&lt;U+0001F389&gt; ¿Ya planteaste tus propósitos para 2022?&lt;U+0001F387&gt; https://t.co/jWFbnwbYGf</t>
  </si>
  <si>
    <t>Urdesa, Guayaquil, Ecuador</t>
  </si>
  <si>
    <t>albaroca</t>
  </si>
  <si>
    <t>Feliz Cumpleaños mi hermosa #wuiwi #Amelita #amordewuiwis https://t.co/29fOGID09g</t>
  </si>
  <si>
    <t>DomenicaIzquie2</t>
  </si>
  <si>
    <t>Cosas de adulto que me hacen feliz:_x000D_
Comprar un aguacate y que este perfecto</t>
  </si>
  <si>
    <t>KarenRuiz_93</t>
  </si>
  <si>
    <t>@emmisvera Exactamente jajaja hay que cuidarlo como oro&lt;U+0001F923&gt; Feliz año bby&lt;U+270C&gt;&lt;U+0001F3FB&gt;&lt;U+0001F973&gt; Lo empezamos bien si aún tenemos trabajito jajaja</t>
  </si>
  <si>
    <t>MedinaNicol14</t>
  </si>
  <si>
    <t>Estar feliz de lograr algo, dañando a otros, no está bien.</t>
  </si>
  <si>
    <t>adainespicon</t>
  </si>
  <si>
    <t>@superholly Feliz cumpleaños al lingüista de mi vida. Sr Tuggy lo queremos. Saludos desde Ecuador</t>
  </si>
  <si>
    <t>jennifer9castro</t>
  </si>
  <si>
    <t>@MrLinkEc Felicidades &lt;U+0001F37E&gt; para tu hijita y feliz 2022.</t>
  </si>
  <si>
    <t>Feliz Cumpleaños Santi @sanzamsol que Dios te bendiga y tengas un lindo día.</t>
  </si>
  <si>
    <t>XavierFarahA</t>
  </si>
  <si>
    <t>@CarlosVictorM Espero que hayas arrancado con lo mejor de ti en este 2022. Feliz año chino</t>
  </si>
  <si>
    <t>@pilumeneses @EspaciadoraBar Feliz Año querida amiga</t>
  </si>
  <si>
    <t>marualavac</t>
  </si>
  <si>
    <t>@maru_holmes @ElHuevoNeraId Feliz aniversario.  Que cumplan muchos más</t>
  </si>
  <si>
    <t>Me he comido a besos a mis hijos de lo feliz que me hace ver que están bien</t>
  </si>
  <si>
    <t>__Mevm</t>
  </si>
  <si>
    <t>@anthonizaobjj Falta que le digas Feliz año, como excusa jaja &lt;U+0001F92D&gt;</t>
  </si>
  <si>
    <t>Encerrada, pero feliz, ya necesitaba un descanso laboral.</t>
  </si>
  <si>
    <t>@eddiermacias Gracias, feliz año igualmente&lt;U+0001F389&gt;</t>
  </si>
  <si>
    <t>AntonioUbilla1</t>
  </si>
  <si>
    <t>@alex_cevallos2 Saludos a un gran arquero. Feliz año</t>
  </si>
  <si>
    <t>d_preciado</t>
  </si>
  <si>
    <t>@BarcelonaSC Feliz cumpleaños al gran Pavo Noriega &lt;U+0001F983&gt;</t>
  </si>
  <si>
    <t>BarcelonaSC</t>
  </si>
  <si>
    <t>Un día como hoy nació un defensa histórico y excapitán del Ídolo, Raúl Noriega &lt;U+0001F382&gt;5&lt;U+20E3&gt;2&lt;U+20E3&gt;_x000D_
_x000D_
&lt;U+2B50&gt;&lt;U+FE0F&gt;&lt;U+2B50&gt;&lt;U+FE0F&gt;&lt;U+2B50&gt;&lt;U+FE0F&gt;&lt;U+2B50&gt;&lt;U+FE0F&gt;&lt;U+2B50&gt;&lt;U+FE0F&gt; 1987, 1989, 1991, 1995, 1997_x000D_
_x000D_
¡Feliz cumpleaños, Pavo! &lt;U+0001F983&gt;_x000D_
_x000D_
#BSCHistórico #GloriasBSC &lt;U+0001F49B&gt;&lt;U+0001F5A4&gt; https://t.co/5opsBr01Mw</t>
  </si>
  <si>
    <t>@luisesgo Se feliz! Tú no las consideras parte de la familia, otros si. No es engaño, se llama amor incondicional</t>
  </si>
  <si>
    <t>Lmarangonib</t>
  </si>
  <si>
    <t>Muy feliz que te hayan gustado. @DRVELAZQUEZS Feliz 2022. https://t.co/nHhRO1LLqo</t>
  </si>
  <si>
    <t>Aquí una buena causa Piero, harías muy feliz a una persona que te admira mucho @pierohincapie &lt;U+0001F64C&gt;&lt;U+0001F3FD&gt;&lt;U+0001F1EA&gt;&lt;U+0001F1E8&gt; https://t.co/n57BCsf9Ef</t>
  </si>
  <si>
    <t>@futboladicto Gracias Héctor &lt;U+0001F4AA&gt;&lt;U+0001F3FD&gt; un feliz año para ti y que sea mejor que el anterior en todos los aspectos.</t>
  </si>
  <si>
    <t>Feliz cumpleaños @AndyLarriva querido. Que sea un gran día y que los éxitos sigan llegando. Un abrazo grande.</t>
  </si>
  <si>
    <t>maia_semper</t>
  </si>
  <si>
    <t>Cada que veo que algún compañero ya tiene su título registrado en la senescyt, me empieza a dar como ansiedad aunque esté feliz por ellos._x000D_
_x000D_
Evito hablar del tema xq no quiero empezar a llenar mi cabeza de pensamientos negativos sobre xq aún no aparece el mío.</t>
  </si>
  <si>
    <t>cchavezbowen</t>
  </si>
  <si>
    <t>@galvegi @IDon_Carlos Feliz Día, Gaby! Que sea inicio de un año de bendiciones y alegrías. Un abrazo.</t>
  </si>
  <si>
    <t>@maru_holmes @ElHuevoNeraId Feliz Aniversario JP y Maru. &lt;U+0001F942&gt;</t>
  </si>
  <si>
    <t>@maru_holmes Para ti es fácil, es todas las fotos sales hermosa. Feliz aniversario mi amorcito, gracias por decidir emprender este viaje juntos siendo soporte e inspiración el uno del otro y con Dios siempre entre nosotros. Te amo mucho y espero que sigamos caminando juntos hasta viejitos.</t>
  </si>
  <si>
    <t>@ElChotu2 @verocoellom La cosa es ser feliz a su manera</t>
  </si>
  <si>
    <t>@NNN80039510 Feliz año Nestitor.</t>
  </si>
  <si>
    <t>Edylim1988</t>
  </si>
  <si>
    <t>@AEOT__ Amorcito &lt;U+0001F60D&gt;&lt;U+0001F60D&gt;&lt;U+0001F60D&gt; Feliz 4!! Vamos por más &lt;U+0001F618&gt;&lt;U+0001F618&gt;&lt;U+0001F618&gt; y vamos a repetir la foto!!&lt;U+0001F60D&gt;</t>
  </si>
  <si>
    <t>GabyJurado7</t>
  </si>
  <si>
    <t>@RicardoFloresG Muy bien Ricardo. Importante aclaración &lt;U+0001F44C&gt; Feliz año &lt;U+0001F388&gt;</t>
  </si>
  <si>
    <t>jorge881</t>
  </si>
  <si>
    <t>@DyLaNtero1 Feliz año nuevo gran dylantero viejas https://t.co/JAKTAXwQjs</t>
  </si>
  <si>
    <t>@justitotal Amén abo! Feliz año y bendiciones de vuelta &lt;U+0001F495&gt;</t>
  </si>
  <si>
    <t>@galvegi @IDon_Carlos Feliz cumple &lt;U+0001F973&gt;&lt;U+0001F973&gt;&lt;U+0001F973&gt;</t>
  </si>
  <si>
    <t>Que difícil escoger una foto para tanto camino recorrido, sin duda alguna camino bendecido, con tropiezos y altibajos pero con la certeza de que eres mi lugar. Te amo mucho mi amor @ElHuevoNeraId eres mi lugar seguro siempre. Feliz aniversario! Dios nos siga bendiciendo &lt;U+2764&gt;&lt;U+FE0F&gt;&lt;U+0001F64F&gt; https://t.co/quD0H2oOhQ</t>
  </si>
  <si>
    <t>solepatinoa</t>
  </si>
  <si>
    <t>@Jona1689 @GonzaloMoreta Siii! Síguela viendo. Feliz año &lt;U+0001F917&gt;.</t>
  </si>
  <si>
    <t>GYE - Ecuador</t>
  </si>
  <si>
    <t>Quiero agradecer a @SidneyGalarza11 corresponsal de @AGdeportesNews por esta nota en dónde enfatizó el buen trabajo que realizó el @9deOctubrefc en la temp2021. Me pone feliz ver que la presencia en medio del Súper 9, hoy ha llegado a la 1era edición de esta revista en España&lt;U+0001F929&gt;. https://t.co/yv7pzn4VJi</t>
  </si>
  <si>
    <t>Zaid_Fotografia</t>
  </si>
  <si>
    <t>@elcuradetodos Feliz usted que tiene huerto Padre César, cuando haya una próxima cosecha me apunto &lt;U+0001F923&gt;&lt;U+0001F923&gt;&lt;U+0001F923&gt;el Señor lo bendiga &lt;U+0001F64F&gt;&lt;U+0001F3FF&gt;&lt;U+0001F64F&gt;&lt;U+0001F3FF&gt;</t>
  </si>
  <si>
    <t>katherinDmusic</t>
  </si>
  <si>
    <t>Feliz año &lt;U+0001F387&gt; 2021&lt;U+2764&gt;&lt;U+FE0F&gt; https://t.co/7Yig1anHuP</t>
  </si>
  <si>
    <t>MishelleMA</t>
  </si>
  <si>
    <t>Porque si una mujer sale, farrea, se siente feliz, libre, si conoce gente nueva, tienes nuevas experiencias, después de un reptará la tachan de loca, zorra, etc!!! &lt;U+0001F621&gt;</t>
  </si>
  <si>
    <t>nmosqueraa</t>
  </si>
  <si>
    <t>@Ncls_ No soy yo esa chica pero igual quiero desearte un super feliz cumpleaños Nico, come rico, bebe y disfruta!_x000D_
Un abrazo &lt;U+0001F973&gt;&lt;U+0001F973&gt;</t>
  </si>
  <si>
    <t>@TornCurtainPI Feliz año Pi &lt;U+0001F618&gt;&lt;U+0001F942&gt;&lt;U+0001F37E&gt;</t>
  </si>
  <si>
    <t>FELIZ AÑO PARA TODOS &lt;U+0001F4AB&gt;&lt;U+0001F942&gt;&lt;U+0001F37E&gt;</t>
  </si>
  <si>
    <t>@sugarhilldude Abrazo querido, feliz año para uds &lt;U+0001F942&gt;&lt;U+0001F37E&gt;</t>
  </si>
  <si>
    <t>@NoPsyche Jajajaja esperemos Doc, abrazo de vuelta. Feliz año, bendiciones, buenas nuevas y muchísima salud &lt;U+0001F942&gt;&lt;U+0001F37E&gt;</t>
  </si>
  <si>
    <t>OdalizCordova1</t>
  </si>
  <si>
    <t>@johnnyepez @ecuavisa Ya te sientes feliz luego de destilar tu veneno?</t>
  </si>
  <si>
    <t>elabghidalgo</t>
  </si>
  <si>
    <t>Estimado Amigos, colegas, familiares y seguidores, nunca es tarde para desear #éxito, #prosperidad, #progreso para todos Ustedes, sus #empresas y sus #colaboradores. Feliz año 2022 _x000D_
_x000D_
Que los #valores  y la #etica sean nuestros recursos bases para salir de la crisis de la pandemia https://t.co/TI7BLLaprM</t>
  </si>
  <si>
    <t>giuseppevacadj</t>
  </si>
  <si>
    <t>@MrLinkEc Master feliz año 2022, puedes tagear a los de tvcable q tenemos desde las 9 sin internet en mucho lote 2 y con tus menciones la mueven rápido y gracias &lt;U+0001F60E&gt;&lt;U+0001F64C&gt;&lt;U+0001F3FB&gt;</t>
  </si>
  <si>
    <t>allysonperezc</t>
  </si>
  <si>
    <t>Estoy tan hormonal que me puse a llorar de lo feliz que estaba y ahora estoy mas tristeza que la palabra tristeza &lt;U+0001F629&gt;</t>
  </si>
  <si>
    <t>javiocastro</t>
  </si>
  <si>
    <t>@palabralab1 ¡Gracias! ¡Feliz año también! &lt;U+0001F917&gt;</t>
  </si>
  <si>
    <t>-Guayaquil-</t>
  </si>
  <si>
    <t>Cuando desayuno bolón soy la persona más feliz del mundo.</t>
  </si>
  <si>
    <t>CEstarellasV</t>
  </si>
  <si>
    <t>@Sara17421763 Muchas gracias, Feliz Año, un abrazo</t>
  </si>
  <si>
    <t>@gioconda_gioco Muchas gracias estimada Gioconda, Feliz Año, un abrazo</t>
  </si>
  <si>
    <t>@ny1809 Muchas gracias, Feliz Año</t>
  </si>
  <si>
    <t>@DrMiriamestrada Muchas gracias querida Míriam, Feliz Año</t>
  </si>
  <si>
    <t>AngelRu66880797</t>
  </si>
  <si>
    <t>@Sandrivaliente Feliz@artes Sandri</t>
  </si>
  <si>
    <t>@Anai07271307 Feliz Año 3022 Anai</t>
  </si>
  <si>
    <t>@Anai07271307 Feliz Año 2022 Anai</t>
  </si>
  <si>
    <t>@finales98 Buen dia Andrea, feliz Domingo</t>
  </si>
  <si>
    <t>@porcostumbresam Buenas noches Sara feliz descanso</t>
  </si>
  <si>
    <t>@AliciAparicio Feliz Martes Alicia</t>
  </si>
  <si>
    <t>@mrolayas Feliz noche Rosa</t>
  </si>
  <si>
    <t>@porcostumbresam Feliz noche Sara</t>
  </si>
  <si>
    <t>@finales98 Feliz tarde Andrea</t>
  </si>
  <si>
    <t>@AliciAparicio Feliz Año 2022 Alicia</t>
  </si>
  <si>
    <t>@Anai07271307 Feliz inicio de semana Anai, buen dia</t>
  </si>
  <si>
    <t>@Anai07271307 Buenas noches Anai, feliz descanso</t>
  </si>
  <si>
    <t>@finales98 Feliz Año 2022 Andrea</t>
  </si>
  <si>
    <t>@AliciAparicio Feliz Inicio de semana Alicia</t>
  </si>
  <si>
    <t>@finales98 Feliz inicio de semana Andrea, buen dia</t>
  </si>
  <si>
    <t>MeliZevallosM</t>
  </si>
  <si>
    <t>Es un martes para estar feliz &lt;U+0001F60C&gt;</t>
  </si>
  <si>
    <t>Guayaquil_Ecuador</t>
  </si>
  <si>
    <t>elingenieroJC1</t>
  </si>
  <si>
    <t>@Ricardo_Roman_ @lebana_14 &lt;U+0001F64C&gt; Feliz año, estimado Ricardo @Ricardo_Roman_</t>
  </si>
  <si>
    <t>@iWanToBreakFre_ Muchas gracias igualmente que tengas un Feliz año More! &lt;U+0001F386&gt;&lt;U+0001F387&gt;&lt;U+0001F386&gt;&lt;U+0001F387&gt;&lt;U+2728&gt;&lt;U+0001F340&gt;</t>
  </si>
  <si>
    <t>@epavb10 Si, ya veremos aún faltan 364 días &lt;U+0001F340&gt;&lt;U+0001F601&gt;&lt;U+0001F60E&gt;&lt;U+0001F386&gt;&lt;U+0001F387&gt; Feliz año Gaby @epavb10</t>
  </si>
  <si>
    <t>@sarycarolpa30 Igualmente para usted, que tenga un feliz año Carolina &lt;U+0001F340&gt;&lt;U+0001F386&gt;&lt;U+2728&gt; @sarycarolpa30</t>
  </si>
  <si>
    <t>@EviJani Feliz cumpleaños Evita @EviJani</t>
  </si>
  <si>
    <t>@JoseBarretoG_ &lt;U+0001F64C&gt; Eso espero, que tenga feliz año estimado @JoseBarretoG_ &lt;U+0001F387&gt;&lt;U+0001F386&gt;</t>
  </si>
  <si>
    <t>@AndresBustam007 Ojalá se así &lt;U+0001F60E&gt;&lt;U+0001F386&gt; Feliz año! @AndresBustam007</t>
  </si>
  <si>
    <t>@san_draa_ Muchas gracias Sandrita Feliz año &lt;U+0001F386&gt; @san_draa_ &lt;U+0001F340&gt;&lt;U+0001F387&gt;&lt;U+2728&gt;</t>
  </si>
  <si>
    <t>@soyCastillismo Feliz cumpleaños bb_x000D_
Me dejas torta</t>
  </si>
  <si>
    <t>Así como cuando llamas al "Wacho" que trae los botellones de agua y terminas llamando al "Wacho" Director de Tv, cuelgas, y te devuelve la llamada pa decir feliz año jajajaja &lt;U+0001F92F&gt;&lt;U+0001F92F&gt;&lt;U+0001F92F&gt; cosas que te pueden pasar cuando eres Todóloga.</t>
  </si>
  <si>
    <t>JorgeFBurgos</t>
  </si>
  <si>
    <t>@Rmoralesverduga La dos , Feliz año mucha salud y armonía !!!</t>
  </si>
  <si>
    <t>@alcaldiagye @StefyMunoz91 @CynthiaViteri6 Buenos días feliz 2022 , necesitamos que nos ayuden con ese tema y sobre todo atención médica acá en nuestro sector en el sur Cdla Huancavilca Los Jardines , nos dejan gatitos como si fuéramos fundación gente irresponsables https://t.co/lyUeGltvdK</t>
  </si>
  <si>
    <t>@jxbenedeti Feliz cumpleaños !!</t>
  </si>
  <si>
    <t>@pochoharbEC Todas las comparto pero adicionó glorioso año para el Tenis del País feliz 2022 &lt;U+0001F4AA&gt;</t>
  </si>
  <si>
    <t>AdrianNicolasC</t>
  </si>
  <si>
    <t>- Hace 4 días: ¡Feliz Año Nuevo! _x000D_
_x000D_
- HOY: “He dado positivo para COVID-19. Síganse cuidando”._x000D_
_x000D_
En fin, ese es un resumen de mi timeline &lt;U+0001F4F2&gt;.</t>
  </si>
  <si>
    <t>lalonava64</t>
  </si>
  <si>
    <t>@silvicasas Feliz cumpleaños Silvia &lt;U+0001F38A&gt;&lt;U+0001F389&gt;&lt;U+0001F388&gt;&lt;U+0001F388&gt;</t>
  </si>
  <si>
    <t>@LaEufe &lt;U+0001F339&gt;&lt;U+0001F339&gt;&lt;U+0001F339&gt;&lt;U+0001F339&gt; feliz año EUFE &lt;U+0001F38A&gt;&lt;U+0001F942&gt;&lt;U+0001F943&gt;&lt;U+0001F379&gt;&lt;U+0001F37E&gt;</t>
  </si>
  <si>
    <t>@omacecilia Feliz Cumpleaños M. Cecilia. &lt;U+0001F37E&gt;&lt;U+0001F37E&gt;&lt;U+0001F37E&gt;&lt;U+0001F37E&gt;</t>
  </si>
  <si>
    <t>@adelafuente777 Feliz Cumpleaños Anita Maria. &lt;U+0001F942&gt;&lt;U+0001F942&gt;&lt;U+0001F339&gt;&lt;U+0001F339&gt;&lt;U+0001F942&gt;&lt;U+0001F942&gt; , que disfrutes tu dia y cumplas muchos más</t>
  </si>
  <si>
    <t>@FerMore69039982 Feliz cumpleaños Fer.&lt;U+0001F37E&gt;&lt;U+0001F37E&gt;&lt;U+0001F339&gt;&lt;U+0001F339&gt;&lt;U+0001F37E&gt;&lt;U+0001F37E&gt;</t>
  </si>
  <si>
    <t>@miahfmn &lt;U+0001F923&gt;&lt;U+0001F923&gt;&lt;U+0001F923&gt; Feliz año Mía</t>
  </si>
  <si>
    <t>@jebus_dice Jajajaaja no po Jebus.  Estaría como el muchacho si los gustos fueran iguales.  &lt;U+0001F923&gt;&lt;U+0001F923&gt;&lt;U+0001F923&gt;&lt;U+0001F923&gt;&lt;U+0001F923&gt; Feliz Año &lt;U+0001F37E&gt;&lt;U+0001F38A&gt;&lt;U+0001F942&gt;&lt;U+0001F943&gt;</t>
  </si>
  <si>
    <t>“Feliz y completamente enamorada”: Kourtney Kardashian está lista para caminar hacia el altar_x000D_
https://t.co/nWSkvUCUCJ</t>
  </si>
  <si>
    <t>@gubigo @arenita_ec Feliz cumpleaños x2 entonces &lt;U+2764&gt;&lt;U+FE0F&gt;&lt;U+2764&gt;&lt;U+FE0F&gt;</t>
  </si>
  <si>
    <t>EnriqueGnzalz</t>
  </si>
  <si>
    <t>Que lindo se siente cuando ella, busca la manera de hacerme feliz, así este lejos &lt;U+0001F97A&gt;</t>
  </si>
  <si>
    <t>miguel_ok</t>
  </si>
  <si>
    <t>Buenos Días @IvanTrivinoS un Feliz Año y q este 2022 sea un año de Éxito y muchas Bendiciones. Y q pasó con un defensa q era de El Nacional.</t>
  </si>
  <si>
    <t>ec_juliantina</t>
  </si>
  <si>
    <t>Bonito todo, toditooooo en esta foto Barbie &lt;U+0001F60D&gt;, que seas siempre feliz, sin miedos y arriesgándose &lt;U+0001F4AB&gt;&lt;U+2728&gt;_x000D_
@barbara_lopez21 https://t.co/LKainldcH5</t>
  </si>
  <si>
    <t>Hace un año pude integrar la convivencia Juliantina en Bogotá donde te conocí Maku @macabeso &lt;U+0001F498&gt;_x000D_
De las mejores experiencias vividas donde todo fue gratificante. _x000D_
_x000D_
Viajé e hice nuevas conexiones _x000D_
Feliz 1er. Aniversario &lt;U+0001F49F&gt;&lt;U+0001F587&gt;_x000D_
Gracias Universo !!! _x000D_
_x000D_
“ Y sí, la conocí en un parque &lt;U+0001F622&gt;” https://t.co/NhoXaM7a3S</t>
  </si>
  <si>
    <t>Otro de los mejores recuerdos de la convivencia Juliantina en Bogotá hace un año &lt;U+0001F498&gt;&lt;U+0001F587&gt; !! Feliz Aniversario!! _x000D_
_x000D_
Tus palabras &lt;U+0001F49F&gt; @macabeso _x000D_
GRACIAS !!! https://t.co/osJKJQDQC6</t>
  </si>
  <si>
    <t>Buenos Días, Gente Bonita &lt;U+2600&gt;&lt;U+FE0F&gt;&lt;U+2728&gt;_x000D_
Feliz Lunes !! https://t.co/NuErwnLX9p</t>
  </si>
  <si>
    <t>aivanmunoz</t>
  </si>
  <si>
    <t>@alwaysbridemaid Feliz cumpleaños Fiochi!!!&lt;U+0001F973&gt;&lt;U+0001F31F&gt;</t>
  </si>
  <si>
    <t>@ashlymanchay_ Feliz año nuevo!!!</t>
  </si>
  <si>
    <t>lenin8185</t>
  </si>
  <si>
    <t>@marjoriedt Feliz 2022</t>
  </si>
  <si>
    <t>@TMT30_ Feliz 2022 Hermosa mujer &lt;U+0001F499&gt;&lt;U+0001F499&gt;&lt;U+0001F499&gt;</t>
  </si>
  <si>
    <t>@EviJani Feliz cumple Evita!!! Que disfrutes mucho tu día!</t>
  </si>
  <si>
    <t>@Loremes Feliz año!!</t>
  </si>
  <si>
    <t>Hubo gente que lo dio todo para que tú puedas ser libre y feliz. Se los debes.</t>
  </si>
  <si>
    <t>@lulagaray #SeñorasProblems_x000D_
 &lt;U+0001F923&gt; ¡Feliz año Lula!</t>
  </si>
  <si>
    <t>@sugarhilldude @lulagaray ¡Feliz año mi querido Jorge!_x000D_
&lt;U+0001F389&gt;&lt;U+270C&gt;&lt;U+2764&gt;</t>
  </si>
  <si>
    <t>eselMOTOR</t>
  </si>
  <si>
    <t>@NickyJamPR Feliz año nicky abrazo grande</t>
  </si>
  <si>
    <t>@IbaiLlanos Feliz año ibai</t>
  </si>
  <si>
    <t>MNCO28</t>
  </si>
  <si>
    <t>Yo salí del colegio con “muchas amigas” y ahora soy feliz con 2&lt;U+0001F970&gt;</t>
  </si>
  <si>
    <t>GeanMurrieta</t>
  </si>
  <si>
    <t>@elshivi Provecho mi pana y feliz Año Nuevo!</t>
  </si>
  <si>
    <t>@lissetteugalde Feliz año Lissette !&lt;U+0001F917&gt;</t>
  </si>
  <si>
    <t>@khrisier Hay que empezar el Año Nuevo con abundancia, así sea de trago &lt;U+0001F60C&gt;&lt;U+0001F937&gt;&lt;U+0001F3FB&gt;&lt;U+200D&gt;&lt;U+2642&gt;&lt;U+FE0F&gt;, feliz año para ti.</t>
  </si>
  <si>
    <t>@galvegi @IDon_Carlos Feliz cumpleaños Gaby, ¡muchísimas cosas buenas para ti en este nuevo año!&lt;U+0001F973&gt;&lt;U+0001F973&gt;&lt;U+0001F973&gt;</t>
  </si>
  <si>
    <t>@_StanleyParker Esoooooo ¡feliz Año Nuevo!</t>
  </si>
  <si>
    <t>@barsoomiana @Man__ena__ @carlozuri @danieledumota @danitur28 Feliz año Lissett (doble t y sin e al final) &lt;U+0001F602&gt;, mucha prosperidad para ti en este nuevo año.&lt;U+0001F917&gt;</t>
  </si>
  <si>
    <t>@AlbaCedeoZaval1 Feliz Año Nuevo Alba, que tu famia siga siendo el núcleo central de tu vida.&lt;U+0001F64C&gt;&lt;U+0001F3FB&gt;&lt;U+2728&gt;</t>
  </si>
  <si>
    <t>@karlitaMBB Feliz año, que todos tus propósitos se cumplan.</t>
  </si>
  <si>
    <t>@EviJani Feliz cumpleaños Evita, que tu día y tu año estén repleto de todo lo que te haga feliz, ¡un fuerte abrazo!</t>
  </si>
  <si>
    <t>@LeovannaO @julio_efe_ @vekale75 Pero for real, ya te llamo mi flaca y nos organizamos.¡feliz Año Nuevo!</t>
  </si>
  <si>
    <t>@TSongForZula Feliz Año Nuevo Esteban!</t>
  </si>
  <si>
    <t>@santiago_1273 Tu a mi, feliz 2022!</t>
  </si>
  <si>
    <t>@PatiDBlacio Parece chiste pero nos consta que es anécdota. ¡Feliz Año Nuevo!</t>
  </si>
  <si>
    <t>@Morita_ec @vekale75 Morita querida, feliz año para ti, estás en mi top de gente linda y solo puedo desearte lo mejor de la vida m, gracias a ti, muuuuuuuuuucho amor en tu vida!&lt;U+0001F601&gt;</t>
  </si>
  <si>
    <t>@paulonavarrete Feliz año mi pana!</t>
  </si>
  <si>
    <t>Monkeynuts_88</t>
  </si>
  <si>
    <t>@arenita_ec ¡¿TAMBIEN ES TU CUMPLEAÑOOOOOS?! WOW, estoy feliz el doble. Pero al parecer muy perdido en la nebulosa. ¡QUÉ LOS CUMPLAS FELIZ ARENITA! Seguro recibirás tortita y muchos abrazos. ENJOY</t>
  </si>
  <si>
    <t>diegol_guerrero</t>
  </si>
  <si>
    <t>@MrLinkEc @MariluPozo21 Feliz año Mr Link que este año sea lleno de trabajoby salud.</t>
  </si>
  <si>
    <t>LeoCaic53123427</t>
  </si>
  <si>
    <t>@PaolaDani_ec Feliz igual &lt;U+0001F917&gt;</t>
  </si>
  <si>
    <t>@Darth_vet La sociedad es así de estúpida. A quienes no les gusto la película se vieron reflejados en algún personaje que rayaron, o viven en una nube rosada del mundo konitos y esperaban un heroe o final feliz.</t>
  </si>
  <si>
    <t>@gubigo @arenita_ec owwww feliz cumpleaños chicas!!!!! &lt;U+0001F60D&gt;&lt;U+0001F973&gt;</t>
  </si>
  <si>
    <t>NickiitaBorbor</t>
  </si>
  <si>
    <t>Te amo manaba! &lt;U+2764&gt;&lt;U+FE0F&gt;… Feliz cumple cielo mío! &lt;U+2728&gt;… https://t.co/kyrEyPn2on</t>
  </si>
  <si>
    <t>ArchOfDestr</t>
  </si>
  <si>
    <t>@gubigo feliz cumpleaños &lt;U+0001F381&gt;&lt;U+0001F38A&gt;&lt;U+0001F389&gt;&lt;U+0001F382&gt;&lt;U+0001F388&gt; espero la pases súper que bien en tu día! Saludos a Chicaro y a tus nenas!</t>
  </si>
  <si>
    <t>DJimenAT</t>
  </si>
  <si>
    <t>Si puedo estar más feliz... mientras me lo como &lt;U+0001F60B&gt;&lt;U+0001F924&gt;&lt;U+2763&gt;&lt;U+FE0F&gt;</t>
  </si>
  <si>
    <t>CarlosVictorM</t>
  </si>
  <si>
    <t>Feliz martes &lt;U+0001F603&gt; https://t.co/AIlCWHWafr</t>
  </si>
  <si>
    <t>@buendia_aviles Muchas gracias don Jorge. Muy gentil por sus palabras. Feliz 2022</t>
  </si>
  <si>
    <t>@MachadoRobertoO Éxitos Roberto. Feliz 2022 a toda la dinastía.</t>
  </si>
  <si>
    <t>colonsoledispa</t>
  </si>
  <si>
    <t>@EviJani Así será &lt;U+0001F4AA&gt;, Feliz año 2022</t>
  </si>
  <si>
    <t xml:space="preserve">Gye-Ecuador </t>
  </si>
  <si>
    <t>@EviJani Buenos días y felíz cumpleaños que el señor la Bendiga siempre &lt;U+0001F38A&gt;&lt;U+0001F389&gt;&lt;U+0001F382&gt;&lt;U+0001F388&gt;&lt;U+0001F381&gt;&lt;U+0001F389&gt;&lt;U+0001F38A&gt;, Viva la Cumpleañera &lt;U+0001F44F&gt;&lt;U+0001F44F&gt;&lt;U+0001F37B&gt;</t>
  </si>
  <si>
    <t>“Me gusta verla feliz” https://t.co/ISrm8xL1lD</t>
  </si>
  <si>
    <t>@jhonleon007 feliz año amigoooo &lt;U+0001F386&gt;&lt;U+0001F389&gt;</t>
  </si>
  <si>
    <t>palabralab1</t>
  </si>
  <si>
    <t>@javiocastro Gracias, Javió. ¡Feliz 2022!</t>
  </si>
  <si>
    <t>AikoBell89</t>
  </si>
  <si>
    <t>@camilaperezmusi Mi semblante de estudiante es en esencia ser feliz_x000D_
Siendo el eterno postulante, el eterno aprendiz &lt;U+0001F3B6&gt;</t>
  </si>
  <si>
    <t>marielaviteri</t>
  </si>
  <si>
    <t>@JulietaSagnay @masusanar @FranFerreroMD @djalmablum @CristinaRC64 @DraHarleen @SusySantistevan @Vagotonica @AJolines @PatiDBlacio @henrypinela Feliz Año Dra. &lt;U+0001F495&gt;</t>
  </si>
  <si>
    <t>SoldierofGod593</t>
  </si>
  <si>
    <t>@solizbeth1830_x000D_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+2764&gt;&lt;U+FE0F&gt;&lt;U+0001F1EA&gt;&lt;U+0001F1E8&gt; https://t.co/FVKUjT5K0U</t>
  </si>
  <si>
    <t xml:space="preserve"> Ecuador - Guayaquil</t>
  </si>
  <si>
    <t>@DannaBustaman20_x000D_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https://t.co/CtWaxPknzH</t>
  </si>
  <si>
    <t>@chocojunkieee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+2764&gt;&lt;U+FE0F&gt;&lt;U+0001F1EA&gt;&lt;U+0001F1E8&gt; https://t.co/lRCTlzp0hJ</t>
  </si>
  <si>
    <t>@_GatoEnLaLuna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https://t.co/RMwHwOEbFk</t>
  </si>
  <si>
    <t>@mishalvz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https://t.co/SNHUxen2sr</t>
  </si>
  <si>
    <t>@SandraO804_x000D_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https://t.co/N40owhCpDL</t>
  </si>
  <si>
    <t>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https://t.co/8SDfcsljR9 https://t.co/pSeIPeUM8t</t>
  </si>
  <si>
    <t>@dellucieee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https://t.co/KBiJZB5ZGM</t>
  </si>
  <si>
    <t>@marylinda0314_x000D_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https://t.co/LeeYwaNTOI</t>
  </si>
  <si>
    <t>@elipretelttrdo_x000D_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https://t.co/d8iF6Inowd</t>
  </si>
  <si>
    <t>@pcmorones76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+2764&gt;&lt;U+FE0F&gt;&lt;U+0001F1EA&gt;&lt;U+0001F1E8&gt; https://t.co/hmYmEOJ5fq</t>
  </si>
  <si>
    <t>@NoSoyDolores_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https://t.co/zFc8GWiLzu</t>
  </si>
  <si>
    <t>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https://t.co/LDj1iBGwsV https://t.co/Sqj53FAdlT</t>
  </si>
  <si>
    <t>@PeytonJuanita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https://t.co/ad6BXOOQMU</t>
  </si>
  <si>
    <t>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https://t.co/rMQLGv8egs https://t.co/Q90ysNA1Eb</t>
  </si>
  <si>
    <t>@tort_dulcelimon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https://t.co/Yam7PKtj7y</t>
  </si>
  <si>
    <t>@eliana_ebn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https://t.co/Tnjy6thTRy</t>
  </si>
  <si>
    <t>@wabimosaic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https://t.co/oLIhfaqZfQ</t>
  </si>
  <si>
    <t>@pedroza2701_x000D_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https://t.co/v5O2HPsWGu</t>
  </si>
  <si>
    <t>@AleYordan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https://t.co/35zvcV80XY</t>
  </si>
  <si>
    <t>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F8&gt;&lt;U+0001F1FB&gt;&lt;U+2764&gt;&lt;U+FE0F&gt;&lt;U+0001F1EA&gt;&lt;U+0001F1E8&gt; https://t.co/cN26VqmSEo https://t.co/MN5pOYw6iy</t>
  </si>
  <si>
    <t>@vcallest Que hayan tenido un bendecido y feliz año nuevo 2022 en unión de sus seres queridos Dios les bendiga princesas de Dios besos y abrazos a la distancia las quiero mucho y siempre están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https://t.co/Yx6uxhWB1f</t>
  </si>
  <si>
    <t>@cositalindadmam_x000D_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https://t.co/IhWNHZRoOd</t>
  </si>
  <si>
    <t>@Moli0055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+2764&gt;&lt;U+FE0F&gt;&lt;U+0001F1EA&gt;&lt;U+0001F1E8&gt; https://t.co/iG3VpjVG8Z</t>
  </si>
  <si>
    <t>@Mrkladeltinto @LaRomicita13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https://t.co/LHNEE46ULx</t>
  </si>
  <si>
    <t>@adulto5d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+2764&gt;&lt;U+FE0F&gt;&lt;U+0001F1EA&gt;&lt;U+0001F1E8&gt; https://t.co/dtZaRgIiBT</t>
  </si>
  <si>
    <t>@EveMarti79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F5&gt;&lt;U+0001F1FE&gt;&lt;U+2764&gt;&lt;U+FE0F&gt;&lt;U+0001F1EA&gt;&lt;U+0001F1E8&gt; https://t.co/8bLl1QZH9v</t>
  </si>
  <si>
    <t>Que hayan tenido un bendecido y feliz año nuevo 2022 en unión de sus seres queridos Dios les bendiga princesas de Dios fabulosas como siempre guerreras como siempre besos y abrazos a la distancia las quiero mucho y siempre estas están en mis oraciones &lt;U+0001F64F&gt;&lt;U+0001F3FC&gt;&lt;U+271D&gt;&lt;U+FE0F&gt;&lt;U+0001F64C&gt;&lt;U+0001F3FC&gt;&lt;U+0001F609&gt;&lt;U+0001F4AA&gt;&lt;U+0001F3FC&gt;&lt;U+0001F618&gt;&lt;U+270A&gt;&lt;U+0001F3FC&gt;&lt;U+0001F973&gt;&lt;U+0001F44F&gt;&lt;U+0001F3FC&gt;&lt;U+0001F33B&gt;&lt;U+2764&gt;&lt;U+FE0F&gt;&lt;U+0001F1EA&gt;&lt;U+0001F1E8&gt; https://t.co/o2JHV9gYrq https://t.co/gZozRfy2cV</t>
  </si>
  <si>
    <t>@DelSur112008_x000D_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https://t.co/7fZM1xjTxV</t>
  </si>
  <si>
    <t>@Marivegag03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+2764&gt;&lt;U+FE0F&gt;&lt;U+0001F1EA&gt;&lt;U+0001F1E8&gt; https://t.co/MCY1hhw3Z7</t>
  </si>
  <si>
    <t>@patoBarros69 Que hayan tenido un bendecido y feliz año nuevo 2022 en unión de sus seres queridos Dios te bendiga besos y abrazos a la distancia las quiero mucho princesas de Dios y siempre están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https://t.co/cCFUIY7dzy</t>
  </si>
  <si>
    <t>@Mafalda_2020__x000D_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https://t.co/zh52wym9jA</t>
  </si>
  <si>
    <t>@LALA0829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https://t.co/NPt6mr7cLu</t>
  </si>
  <si>
    <t>@Zoe_Cinefila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+2764&gt;&lt;U+FE0F&gt;&lt;U+0001F1EA&gt;&lt;U+0001F1E8&gt; https://t.co/CHDZPJCwyY</t>
  </si>
  <si>
    <t>@hereiramar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https://t.co/srCsPLM8AV</t>
  </si>
  <si>
    <t>@_tita98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+2764&gt;&lt;U+FE0F&gt;&lt;U+0001F1EA&gt;&lt;U+0001F1E8&gt; https://t.co/tQKicgAe0B</t>
  </si>
  <si>
    <t>eharo22</t>
  </si>
  <si>
    <t>FELIZ 2022 para todos ustedes.......ahi vamos</t>
  </si>
  <si>
    <t>OmarLop777</t>
  </si>
  <si>
    <t>@EviJani Feliz cumpleañoooos Evita &lt;U+0001F382&gt; los mejores deseos y muchísima salud sobre todo!!!!&lt;U+0001F377&gt;</t>
  </si>
  <si>
    <t>DayanaMerino17</t>
  </si>
  <si>
    <t>mi pa me acaba de decir que entonada soy un peligro yo opino que Dayana entonada es una Dayana feliz</t>
  </si>
  <si>
    <t>valeriapoveda_</t>
  </si>
  <si>
    <t>Mi lugar feliz es spotify, Pinterest y yo cuando estoy feliz</t>
  </si>
  <si>
    <t>@GonzalitoFL Feliz año para ti también &lt;U+0001F60A&gt;&lt;U+0001F973&gt;</t>
  </si>
  <si>
    <t>KevinSanchez_S</t>
  </si>
  <si>
    <t>Deje de hacer las cosas por compromiso... aprenda a decir NO. No se obligue a vivir pendiente de quedar bien con todos, y mejor, quede bien con usted. Si algo no le hace feliz, no lo acepte como un destino, y libérese para volver a vivir.</t>
  </si>
  <si>
    <t>plabre75</t>
  </si>
  <si>
    <t>@SbastienMlires1 Esoooo!!! Aprovecho y Feliz Año estimado... Por más salud y entrevistas cálidas en éste 2022!!</t>
  </si>
  <si>
    <t>Jose37love</t>
  </si>
  <si>
    <t>Feliz Martes. Gracias a Dios por esta nueva bendición de un nuevo amanecer para disfrutar de sus Bendiciones&lt;U+0001F324&gt;&lt;U+FE0F&gt;&lt;U+0001F64F&gt;&lt;U+2615&gt; https://t.co/iXE7vvneYT</t>
  </si>
  <si>
    <t>@CepedaMiguelina Buenos días Feliz Martes para ti &lt;U+0001F64F&gt; mi estimada Miguelina &lt;U+0001F339&gt; abrazo &lt;U+0001F917&gt;</t>
  </si>
  <si>
    <t>jalanchang</t>
  </si>
  <si>
    <t>@JMedinaEC Dr. Feliz cumpleaños en su honomastico &lt;U+0001F44D&gt;</t>
  </si>
  <si>
    <t>valen_tina_3010</t>
  </si>
  <si>
    <t>Yo se que es evidente, pero a Paolito nunca se lo vio como ahora se lo ve, cambio total, y estoy muy feliz con eso #elpoderAndrelfi</t>
  </si>
  <si>
    <t>@TatianitaP87 Feliz cumpleaños &lt;U+0001F389&gt;&lt;U+0001F381&gt;&lt;U+0001F382&gt; qie dios te siga llenando de bendiciones….</t>
  </si>
  <si>
    <t>andresspaudo</t>
  </si>
  <si>
    <t>@JMedinaEC Feliz cumpleaños Jordy que la pases súper bien hoy y todos los días en compañía de tu familia, un abrazo!</t>
  </si>
  <si>
    <t>gonzaloespin</t>
  </si>
  <si>
    <t>@EviJani Feliz cumpleaños</t>
  </si>
  <si>
    <t>@tuiterasanta03 Feliz año Santita</t>
  </si>
  <si>
    <t>@CreativasY Feliz año</t>
  </si>
  <si>
    <t>Me aprobaron el aumento que pedí&lt;U+0001F929&gt;_x000D_
_x000D_
Ponme música feliz, ctm.</t>
  </si>
  <si>
    <t>DYLANJHAVIER</t>
  </si>
  <si>
    <t>@AdriRM33 Ser Campeones De Liga Y Que Venga #KylianMbappe._x000D_
Pero si ya el año se pone bonito y nos regala otra Champions, ¡Pues Venga También!_x000D_
¡Felíz Y Bendecido Año 2022!</t>
  </si>
  <si>
    <t>ECUADOR - GUAYAQUIL</t>
  </si>
  <si>
    <t>@VictorPons1 @AlejandroSanz Víctor, Viejo Amigo!!_x000D_
Un Re Feliz Y Bendecido Año 2022 Para Vos Con Tu Familia!!_x000D_
¡¡Que El Maestro Sanz Nos Siga Emocionando El Alma, Mientras Tirita El Corazón!!</t>
  </si>
  <si>
    <t>@Marcosjfc7 Disfruta Y Ten Un Re Feliz Año 2022, Marquitos!!</t>
  </si>
  <si>
    <t>barceferra</t>
  </si>
  <si>
    <t>@Poppymrb Hermosa princesa feliz año&lt;U+0001F970&gt;&lt;U+0001F970&gt;&lt;U+0001F970&gt;&lt;U+0001F970&gt;&lt;U+0001F970&gt;&lt;U+0001F970&gt;</t>
  </si>
  <si>
    <t>SERVIRELEC</t>
  </si>
  <si>
    <t>SERVIRELEC les desea un FELIZ Y PRÓSPERO AÑO 2022, que la salud, la paz, la felicidad y el éxito reinen en su día a día. Recordándoles que estamos laborando en horario regular de 8h30 a 7h00 _x000D_
Instagram: @servirelec_x000D_
Facebook: @servirelec_x000D_
#motores #reparacion #rebobinaje https://t.co/FhFBV7tDXE</t>
  </si>
  <si>
    <t>Deja de pensar que todo sea perfecto y se feliz.</t>
  </si>
  <si>
    <t>RiveraJuanca</t>
  </si>
  <si>
    <t>Feliz Cumpleaños a un buen amigo pero sobre todo una gran persona como @AndyLarriva que tengas un excelente día y un gran 2022. https://t.co/SlqiDNmw5q</t>
  </si>
  <si>
    <t>SamiaTacle</t>
  </si>
  <si>
    <t>@HL71 Dios nos ama!! Jaja. Feliz año para ti también &lt;U+0001F642&gt;</t>
  </si>
  <si>
    <t>@andresanchez81 Jajaja siempre que me dicen así aparece tu rostro en mi mente &lt;U+0001F923&gt;.  Feliz años Andresito, que este año sea mucho mejor en todo sentido, se lo quiere &lt;U+0001F618&gt;</t>
  </si>
  <si>
    <t>SantiagoI0I</t>
  </si>
  <si>
    <t>@MagitoParraga Feliz año, madre. Abrazos</t>
  </si>
  <si>
    <t>@AmeliaSaenz87 Feliz año, Ame.</t>
  </si>
  <si>
    <t>albert_luisin</t>
  </si>
  <si>
    <t>@americanvi Feliz año Marthy !!!!!!</t>
  </si>
  <si>
    <t>@MONI_USA2504 Monica !!!!!  Feliz año !!!!  Que se cumplan todos tus deseos y que goces de mucha salud.</t>
  </si>
  <si>
    <t>@cvale8aa Guapísima. Feliz Año Nuevo.</t>
  </si>
  <si>
    <t>@movibel Feliz año Belen !!!!!</t>
  </si>
  <si>
    <t>@Soylapaw @FPAJ7777777 Feliz año Veciiiiiiiii Pau.</t>
  </si>
  <si>
    <t>A nuestros clientes y amigos les deseamos un feliz año 2022 https://t.co/9mPAl1cUqu</t>
  </si>
  <si>
    <t>@Alberto97315647 Tocayo, feliz año &lt;U+0001F386&gt;.</t>
  </si>
  <si>
    <t>tanyalp72</t>
  </si>
  <si>
    <t>@ariellc201 @jd_r1978 @JDMirandaR1978 @miglobe0920 @Fran_9na_cuenta @EviJani @juanman85205962 @jorgeponce1974 @narcymaya2 @KathyCeci3 @PattyAviBoom Feliz año amiga bella &lt;U+0001F973&gt;</t>
  </si>
  <si>
    <t>Guayaquil-Ecuador.</t>
  </si>
  <si>
    <t>@EviJani Feliz cumpleaños evita! &lt;U+0001F973&gt;</t>
  </si>
  <si>
    <t>@ClintEastwo_ Feliz Año Nuevo! &lt;U+0001F386&gt; 2022</t>
  </si>
  <si>
    <t>verozamle</t>
  </si>
  <si>
    <t>feliz 34 de diciembre &lt;U+2728&gt;</t>
  </si>
  <si>
    <t>@billgonzalezr Feliz Año 2022 Bill! &lt;U+0001F942&gt;</t>
  </si>
  <si>
    <t>NikoEnEcuador</t>
  </si>
  <si>
    <t>@EviJani Feliz cumpleaños &lt;U+0001F389&gt;&lt;U+0001F389&gt;&lt;U+0001F389&gt;</t>
  </si>
  <si>
    <t>edhissonmusic</t>
  </si>
  <si>
    <t>FELIZ 2022 DESDE SAN MATEO, MANABI ¡Echa un vistazo al vídeo de EDHISSON CANTAUTOR! #TikTok https://t.co/MagPkwpiYB</t>
  </si>
  <si>
    <t>Así son de sinvergüenzas amiga....Feliz 2022. https://t.co/NmmgCjQ1Hv</t>
  </si>
  <si>
    <t>@carmitacor También hermana, Feliz 2022, q nuestro Padre no nos suelte de su mano y bendiga nuestros caminos por esta vida, fuerte abrazo.</t>
  </si>
  <si>
    <t>SirPauloCesar</t>
  </si>
  <si>
    <t>@QueLeer Tengo un top 10! Pero resalto “el código Cambridge” por  Emma Loveridge &amp;amp; Curly Moloney. _x000D_
_x000D_
Un poderoso, feliz y próspero 2022.</t>
  </si>
  <si>
    <t>carlosmusicspot</t>
  </si>
  <si>
    <t>@adulto5d Gracias Andre Feliz año amiga!!</t>
  </si>
  <si>
    <t>@Charly360CG Feliz año gran Charly !!</t>
  </si>
  <si>
    <t>@ElChotu2 Esta increíble! Acabo agregaría a mi wine bar jazz playlist &lt;U+0001F64C&gt;&lt;U+0001F3FB&gt; feliz año !!  Lo conocía de Francesco gran organista de jazz</t>
  </si>
  <si>
    <t>@ariellc201 Muchas gracias ! Feliz año!!</t>
  </si>
  <si>
    <t>@EviJani Feliz cumple Evita!</t>
  </si>
  <si>
    <t>Gracias @vivicolorat novia mía&lt;U+0001F495&gt;! Por no hacerme elegir entre tú y mi guitarra &lt;U+0001F440&gt;&lt;U+0001F602&gt; _x000D_
_x000D_
Gracias genio @ErasmoDioses por estas fotos tan lindas… feliz año a todos!</t>
  </si>
  <si>
    <t>Eduacostas</t>
  </si>
  <si>
    <t>@fmaritza @AlbaCedeoZaval1 @AlexVejar13 @GeovyJ @andresbernanrdo @Jaqueli40714305 @BorisVianII @KathyCeci3 @NorwalkCurtis @ruteandolatino Buenos días un Feliz Año mi Estimada Amiga &lt;U+0001F618&gt;</t>
  </si>
  <si>
    <t>RLSEloyAlfaro</t>
  </si>
  <si>
    <t>Feliz 2022 a toda la comunidad masonica que el GADU guíe siempre sus trabajos a fin de que la obra este debidamente realizada, que gocen de buena salud y que tengan properidad este nuevo año... https://t.co/BKCcawjAPH</t>
  </si>
  <si>
    <t>no te conocí un día de enero pero también pienso que tú, más que nadie, mereces ser feliz.</t>
  </si>
  <si>
    <t>yaingemontoya</t>
  </si>
  <si>
    <t>@EviJani Feliz cumpleaños Eva!!!</t>
  </si>
  <si>
    <t xml:space="preserve">Guayaquil city </t>
  </si>
  <si>
    <t>Gasivita</t>
  </si>
  <si>
    <t>@sucomentario @PatoCornejo @mariocanessa hola feliz año 2&lt;U+FE0F&gt;&lt;U+20E3&gt;0&lt;U+FE0F&gt;&lt;U+20E3&gt;2&lt;U+FE0F&gt;&lt;U+20E3&gt;2&lt;U+FE0F&gt;&lt;U+20E3&gt; para todos en el programa no se si no escuché la novedad pero dónde está @pilumeneses</t>
  </si>
  <si>
    <t>monicamanuelita</t>
  </si>
  <si>
    <t>&lt;U+0001F600&gt;&lt;U+0001F44F&gt;&lt;U+0001F44F&gt;&lt;U+0001F44F&gt;. Estuviste con covid? Un abrazote y feliz 2022, si recién le das la bienvenida al nuevo año, no olvides festejarlo. Ah, y tampoco olvides invitarme https://t.co/gULIM7tCA7</t>
  </si>
  <si>
    <t>@waleman64 Hola doctor, feliz 2022. Si una persona fue positivo y ya está negativo pero su familia sigue positiva , puede contagiar?</t>
  </si>
  <si>
    <t>Jorgexavierci</t>
  </si>
  <si>
    <t>@CarlosGalvez21 Carlitos buen día desearles un feliz año a todos los del programa regálame un saludo por mi cumpleaños seguidor del programa desde 2011</t>
  </si>
  <si>
    <t>JorgeSanyer</t>
  </si>
  <si>
    <t>Nada que sea tibio puede ser bueno. Feliz martes. Éxitos. https://t.co/sdvkBXZfKW</t>
  </si>
  <si>
    <t>7a8527e21de74bc</t>
  </si>
  <si>
    <t>@anasolgall Feliz martes Ana</t>
  </si>
  <si>
    <t>@ForlinAndrea Buenas tardes Andrea feliz año nuevo</t>
  </si>
  <si>
    <t>@lunancys12 Feliz año nuevo Laura</t>
  </si>
  <si>
    <t>@fleeting_star1 Así es feliz domingo amiga</t>
  </si>
  <si>
    <t>@MamaPensante Feliz año nuevo Ruth</t>
  </si>
  <si>
    <t>@RDCDCH_123 Buenos día amiga feliz 2022</t>
  </si>
  <si>
    <t>@StellaRICCI10 Feliz lunes amiga</t>
  </si>
  <si>
    <t>@VivaVzlaLibre14 Buenos día Yuya feliz inicio de semana</t>
  </si>
  <si>
    <t>@LilaPrzq Muy buenos día amiga feliz martes</t>
  </si>
  <si>
    <t>@mendozolana Buenos día Mary feliz domingo &lt;U+0001F33B&gt;</t>
  </si>
  <si>
    <t>@samycarol2315 Feliz año nuevo Sandra</t>
  </si>
  <si>
    <t>@iskelega Buenos día amiga feliz 2022</t>
  </si>
  <si>
    <t>@TheSoulOfCuba Buenas tardes Eli feliz inicio de semana</t>
  </si>
  <si>
    <t>@GRETEL1001 Feliz 2022</t>
  </si>
  <si>
    <t>@TheSoulOfCuba Buenos día Eli feliz martes</t>
  </si>
  <si>
    <t>@MaryCrisAyala Buenos día Mary feliz inicio de semana</t>
  </si>
  <si>
    <t>@AriadnaKstillo Muy buenos día Ari feliz martes &lt;U+0001F917&gt;</t>
  </si>
  <si>
    <t>@marie18081 Buenos día amiga feliz inicio de semana</t>
  </si>
  <si>
    <t>@GRA_SLL_ Buen día amiga feliz 2022</t>
  </si>
  <si>
    <t>k_mn13</t>
  </si>
  <si>
    <t>Comer bolón me haría feliz</t>
  </si>
  <si>
    <t>MariuxiL</t>
  </si>
  <si>
    <t>@galvegi Feliz cumple Gaby.  Bendiciones.  El mío es el 6</t>
  </si>
  <si>
    <t>JorgeNoreroS</t>
  </si>
  <si>
    <t>@drcesarmendoza Feliz cumpleaños Dr, un abrazo</t>
  </si>
  <si>
    <t>susanadiaz_ey</t>
  </si>
  <si>
    <t>Feliz día https://t.co/ZLRZllEjRC</t>
  </si>
  <si>
    <t>criscab1</t>
  </si>
  <si>
    <t>@Miriruiza Que Dios obre inmensamente en ti y te de esa ansiada vocación que te haga feliz : visa consagrada o matrimonio, y en la que elijas, seas feliz y sirvas a Dios con tu testimonio... Oro por ti desde Ecuador, me identifico con lo que has dicho, yo también estoy en discernimiento &lt;U+2728&gt;</t>
  </si>
  <si>
    <t>Y si te digo que puedo morirme feliz mientras sea culpa de tu sexo.</t>
  </si>
  <si>
    <t>@soyCastillismo Feliz cumpleaños &lt;U+0001F973&gt;&lt;U+0001F973&gt;</t>
  </si>
  <si>
    <t>miranda_luisa29</t>
  </si>
  <si>
    <t>Feliz día &lt;U+0001F618&gt;</t>
  </si>
  <si>
    <t>MariLp3z</t>
  </si>
  <si>
    <t>Feliz martes</t>
  </si>
  <si>
    <t>@chateimportaok Feliz año nuevo &lt;U+0001F386&gt;&lt;U+0001F942&gt;&lt;U+0001F389&gt;&lt;U+0001F917&gt;</t>
  </si>
  <si>
    <t>@EviJani Feliz cumpleaños &lt;U+0001F389&gt;&lt;U+0001F389&gt;&lt;U+0001F389&gt;&lt;U+0001F389&gt;</t>
  </si>
  <si>
    <t>@nani_maru1984 Feliz año &lt;U+0001F389&gt;&lt;U+0001F389&gt;&lt;U+0001F942&gt;&lt;U+0001F942&gt;&lt;U+0001F386&gt;&lt;U+0001F386&gt;, no pero se paso bien escuchando música corta vena.</t>
  </si>
  <si>
    <t>@galvegi @IDon_Carlos Feliz cumpleaños &lt;U+0001F389&gt;&lt;U+0001F389&gt;&lt;U+0001F389&gt;&lt;U+0001F389&gt;&lt;U+0001F38A&gt;&lt;U+0001F38A&gt;&lt;U+0001F38A&gt;</t>
  </si>
  <si>
    <t>@unmartiniporfa1 Feliz año Martini_x000D_
&lt;U+0001F389&gt;&lt;U+0001F389&gt;&lt;U+0001F942&gt;&lt;U+0001F942&gt;&lt;U+0001F386&gt;</t>
  </si>
  <si>
    <t>la_tosti</t>
  </si>
  <si>
    <t>@galvegi @IDon_Carlos Feliz cumple Gaby!!!! Muchas bendiciones y mimos en tu día!!!</t>
  </si>
  <si>
    <t>@Chechy2780 @malhabladohp @TheMerryPie1 @NathaliaPiru @ManenaU @TornCurtainPI @abvalverdeh @GeanMurrieta @sugarhilldude @galvegi @MichelleAndrad3 Feliz año Chechi! Que el 2022 traiga más bloqueos!!!</t>
  </si>
  <si>
    <t>@EviJani Feliz cumple Evita &lt;U+2665&gt;&lt;U+FE0F&gt;!!!_x000D_
Bendiciones y mimos en tu día https://t.co/70znij6wQx</t>
  </si>
  <si>
    <t>AndreaG_mez</t>
  </si>
  <si>
    <t>Feliz día</t>
  </si>
  <si>
    <t>Imjillythekid</t>
  </si>
  <si>
    <t>@EviJani Feliz cumpleaños Evi, que tenga un bendecido día y que los pequeños detalles del día la hagan muy feliz</t>
  </si>
  <si>
    <t>jeliscaiz</t>
  </si>
  <si>
    <t>Si me ven feliz déjenme en paz me lo merezco&lt;U+2764&gt;&lt;U+FE0F&gt;</t>
  </si>
  <si>
    <t>AnitaAguirreM</t>
  </si>
  <si>
    <t>@drcesarmendoza Feliz cumpleaños Doctor, que pase un lindo día y Dios lo llene de bendiciones  &lt;U+0001F389&gt;&lt;U+0001F382&gt;</t>
  </si>
  <si>
    <t>ElGabo_RoseroP</t>
  </si>
  <si>
    <t>@EviJani Feliz cumple q Dios te bendiga y te muchísimos años más de vida y salud.</t>
  </si>
  <si>
    <t>@razonazul Mi pana feliz año .... Por un 2022 sin calambres jaja</t>
  </si>
  <si>
    <t>Bajando el pavo y el recalentado_x000D_
Pan de pascua_x000D_
Champán_x000D_
Quesos_x000D_
Relleno_x000D_
Chocolate_x000D_
_x000D_
Feliz año 2022 hptaaaa https://t.co/3Z33r6jp2B</t>
  </si>
  <si>
    <t>@EviJani Gracias Evita... Feliz año 2022 salud y prosperidad para este año... Bendiciones</t>
  </si>
  <si>
    <t>VCTORGMEZBRAVO1</t>
  </si>
  <si>
    <t>@Marck_Espnz A ti Marcos feliz 2020 muchas bendiciones</t>
  </si>
  <si>
    <t>@hunagaro A ti camarada feliz 2022 muchas bendiciones</t>
  </si>
  <si>
    <t>@julio247175 gracias Julio feliz 2022 muchas bendiciones</t>
  </si>
  <si>
    <t>@Chechy2780 feliz 2022 Dios la llene de bendiciones y éxitos</t>
  </si>
  <si>
    <t>@vekale75 un feliz 2022 lleno de muchas bendiciones gracias por su alegría y sinceridad.</t>
  </si>
  <si>
    <t>@EmergenciasEc Hola un feliz 2022, ayer en las farmacias (sur de la ciudad), llevaban en cantidades.</t>
  </si>
  <si>
    <t>Cuando le pones ganas en dar un mensaje de feliz año y no te prestan atención</t>
  </si>
  <si>
    <t>@DiandraBarberan FELIZ 2022 muchas bendiciones y éxitos</t>
  </si>
  <si>
    <t>@ivonnealc Hola feliz 2022 de antemano, lo mismo pasa en mi trabajo de la nada  están cayendo todos.</t>
  </si>
  <si>
    <t>@CarmenAriana15 a ti amiguita y seguidora feliz 2022</t>
  </si>
  <si>
    <t>@coello_luciana Luciana a ti amiguita y seguidora feliz 2022</t>
  </si>
  <si>
    <t>@SofikaVikinga2 Feliz 2022 muchas bendiciones y éxitos</t>
  </si>
  <si>
    <t>@MichelleAndrad3 Feliz 2022 muchas bendiciones y éxitos</t>
  </si>
  <si>
    <t>@djedu86 feliz 2022 Eduardo bendiciones</t>
  </si>
  <si>
    <t>@DVCSTARSONIA feliz 2022 Sonia muchas bendiciones</t>
  </si>
  <si>
    <t>@Finanzas_Times Maestro feliz 2022 muchas bendiciones y sabiduría</t>
  </si>
  <si>
    <t>@AlegriaCrespo Un feliz 2022 lleno de esperanzas y bendiciones Doctora. Gracias por sus enseñanzas.</t>
  </si>
  <si>
    <t>@RaulinVera A ti Raúl feliz 2022</t>
  </si>
  <si>
    <t>@verocoellom Máster un feliz 2022, Dios la llene de bendiciones en unión de su familia, gracias por sus enseñanzas.</t>
  </si>
  <si>
    <t>Hoy 9 km de trote con el  sol y clima de las 16h30 de mi linda Ciudad del Calor._x000D_
_x000D_
Muy feliz de recuperar físico luego de un año de tratamiento.</t>
  </si>
  <si>
    <t>@leonelabarcelon @TheMerryPie1 feliz 2022 Leonela muchas bendiciones</t>
  </si>
  <si>
    <t>@EdgarChiliCal87 gracias Edgar feliz 2022</t>
  </si>
  <si>
    <t>@gemasaldarriaga @coello_luciana feliz 2022 muchas bendiciones</t>
  </si>
  <si>
    <t>@SZemurray @GeoLRB feliz 2022 mucha bendiciones y éxitos</t>
  </si>
  <si>
    <t>franlocer</t>
  </si>
  <si>
    <t>Dios te bendiga y que hoy sea un súper día @galvegi felicidades &lt;U+0001F389&gt;&lt;U+0001F38A&gt;&lt;U+0001F381&gt;  Feliz cumpleaños &lt;U+0001F382&gt;&lt;U+0001F36C&gt;&lt;U+0001F38A&gt;</t>
  </si>
  <si>
    <t>@EviJani Muchas felicidades, que Dios te bendiga. _x000D_
Feliz cumpleaños amiga &lt;U+0001F382&gt;&lt;U+0001F36C&gt;&lt;U+0001F38A&gt;</t>
  </si>
  <si>
    <t>@Chechy2780 Feliz 2022 bendiciones.</t>
  </si>
  <si>
    <t>gitana_lesi</t>
  </si>
  <si>
    <t>@EviJani Feliz cumpleaños Evita&lt;U+0001F381&gt;&lt;U+0001F381&gt;&lt;U+0001F388&gt;&lt;U+0001F973&gt;&lt;U+0001F388&gt; que este sea el inicio de un año maravilloso...&lt;U+0001F601&gt;&lt;U+0001F601&gt; https://t.co/vZRbDqGkWU</t>
  </si>
  <si>
    <t>Eddie10Mora</t>
  </si>
  <si>
    <t>@Toxitina Uno siempre vuelve donde fue feliz Kappa</t>
  </si>
  <si>
    <t>steevenvlj</t>
  </si>
  <si>
    <t>A veces pienso en tirar la toalla y se activa el motor de hacer feliz a quienes me han apoyado sin peros</t>
  </si>
  <si>
    <t>Es de una bellísima carita, un body que te deja suspirando, increíblemente inteligente, de corazón noble, con un carisma que te enamora y una vibra que te hace ser feliz. Ninguna se te para alado</t>
  </si>
  <si>
    <t>Que placer es verte feliz</t>
  </si>
  <si>
    <t>dayamylc</t>
  </si>
  <si>
    <t>@cevallosmare Siempre te apoyaremos, en lo que sea que hagas en tu carrera, estoy feliz de ver como brillas siempre donde vas._x000D_
Nadie es cómo tú y ese es tu poder&lt;U+2661&gt;_x000D_
Brilla siempre &lt;U+2728&gt;&lt;U+0001F51D&gt;</t>
  </si>
  <si>
    <t>gabriela292708</t>
  </si>
  <si>
    <t>Si me vuelvo a enamorar prometo ser feliz esta vez&lt;U+0001F90D&gt;.</t>
  </si>
  <si>
    <t>Douglastorre20</t>
  </si>
  <si>
    <t>Por favor 2022 se bueno conmigo, ya merezco ser feliz.</t>
  </si>
  <si>
    <t>ViviGaribaldi</t>
  </si>
  <si>
    <t>Agradece.. Por que ser feliz no es tener todo lo que quieres sino amar lo que tienes. Y ese amor hacia nuestra realidad se llama felicidad. Agradece siempre!</t>
  </si>
  <si>
    <t>Era feliz y no lo sabía. https://t.co/L9N8cRGDKw</t>
  </si>
  <si>
    <t>ImiIrene</t>
  </si>
  <si>
    <t>@Baqueiba Feliz año mi querido Ivan! Un abrazo para todos  “La felicidad es ese estado de conciencia que procede del logro de los propios valores”— Ayn Rand</t>
  </si>
  <si>
    <t>@JenniferSilvaUK @jorgeazul71 Bájele con los insultos, sea feliz.</t>
  </si>
  <si>
    <t>evelyngianella</t>
  </si>
  <si>
    <t>"Así es la vida, un día te cruzas con gente nueva y te alejas de otras, ayer tenías mil crisis excistenciales y hoy todo es felicidad para ti. Ayer te dolía el alma y hoy te sientes con unas ganas inmensas de ser la persona más feliz del mundo. Asi es la vida, disfrutala."</t>
  </si>
  <si>
    <t>guayaquil -ecuador</t>
  </si>
  <si>
    <t>Quien se va No te ama, No te amo y Jamas te amara así que déjalo ir y seras Feliz como jamas lo has sido._x000D_
&lt;U+262F&gt;&lt;U+FE0F&gt;&lt;U+2653&gt;</t>
  </si>
  <si>
    <t>@luigimeister_ &lt;U+0001F643&gt;&lt;U+0001F602&gt;&lt;U+0001F602&gt; feliz año también !</t>
  </si>
  <si>
    <t>Mi mamá me escribe a decirme feliz cumpleaños y me cambia la hora de nacimiento (de la que me ha dicho siempre) y ya el horóscopo se me fue al diablo https://t.co/wtZt9ihQgl</t>
  </si>
  <si>
    <t>@CHINACAEH @Lanenisita @CMIGRANA Feliz Año Nuevo también!!! &lt;U+0001F942&gt;&lt;U+0001F942&gt; un abrazo grande para, que este año sea excelente les to y tú linda familia &lt;U+0001F970&gt;&lt;U+0001F970&gt;</t>
  </si>
  <si>
    <t>m3ntez</t>
  </si>
  <si>
    <t>FELIZ AÑO DEMENZIALEZ &lt;U+0001F918&gt;&lt;U+0001F3FB&gt;_x000D_
KONFIRMEN DÓNDE &lt;U+0001F37A&gt; https://t.co/0Xe3QjLxaI</t>
  </si>
  <si>
    <t>Bismarckvergara</t>
  </si>
  <si>
    <t>entonces entendí, si era lo que su alma anhelaba pero no podía ser feliz</t>
  </si>
  <si>
    <t>Soy el hombre más feliz 11:11</t>
  </si>
  <si>
    <t>marguellodj</t>
  </si>
  <si>
    <t>@agaporni88 feliz año!!! Espero estés bien.. y sobre todo sin gripe ( omicron )</t>
  </si>
  <si>
    <t>Guayaquil ecuador</t>
  </si>
  <si>
    <t>jqdeportes</t>
  </si>
  <si>
    <t>Hola a todos, aprovecho la oportunidad para desearles un Feliz Año Nuevo 2022, en unión de sus familiares y amistades. Muchas bendiciones!!</t>
  </si>
  <si>
    <t>noti_f1</t>
  </si>
  <si>
    <t>No les deseé feliz año a ninguno de uds por aquí porque la verdad estaba pasando un lindo fin/comienzo de año y no quería cagarla con sus amarguras._x000D_
#FinDeLaEntrevista</t>
  </si>
  <si>
    <t>eliDFLR</t>
  </si>
  <si>
    <t>Feliz cumpleaños @dayannacarriillo &lt;U+0001F917&gt;&lt;U+0001F382&gt;&lt;U+0001F37A&gt;&lt;U+0001F378&gt;&lt;U+0001F379&gt;&lt;U+0001F37B&gt;&lt;U+0001F942&gt;&lt;U+0001F943&gt;&lt;U+0001F38A&gt;&lt;U+0001F389&gt;&lt;U+0001F388&gt;&lt;U+0001F381&gt; https://t.co/jt6nJrLE0i</t>
  </si>
  <si>
    <t>GUAYAQUIL -ECUADOR</t>
  </si>
  <si>
    <t>Feliz año nuevo &lt;U+0001F60D&gt; https://t.co/8mCuW67FZT</t>
  </si>
  <si>
    <t>Que todos tengamos un año lleno de AMOR, ÉXITOS, DIVERSIÓN, SONRISAS. Que siempre Dios nos lleve de su mano a nuestro mejor destino FELIZ 2022 https://t.co/0JdtGDdGsE</t>
  </si>
  <si>
    <t>Ellos fueron la parte feliz de mi 2021 &lt;U+0001F60D&gt; https://t.co/cQPE7XQXab</t>
  </si>
  <si>
    <t>MajitoBaquerizo</t>
  </si>
  <si>
    <t>Nada me hace más feliz que la risa de mi bebé.</t>
  </si>
  <si>
    <t>Yo soy feliz subiendo fotos de mi bebé, de mi familia, de mi felicidad en general pero ya en serio da miedo hp. La gente aunque digan que no en serio lanzan envidia, mala vibra; uno no puede decir “soy feliz” porque generan comentarios SOLO PORQUE LES JODE LA EXISTENCIA.</t>
  </si>
  <si>
    <t>Lxac312</t>
  </si>
  <si>
    <t>@HMACampbell Y si no enseña las recetas señor Embajador estaría feliz de poder preparar esos platos</t>
  </si>
  <si>
    <t>jp_matt10</t>
  </si>
  <si>
    <t>Feliz cumpleaños Papa...@drcesarmendoza que Dios me lo proteja y estemos juntos por siempre sobre todo con salud, tengo la dicha de tenerlo espero verlo pronto Papa!! &lt;U+0001F64F&gt;&lt;U+0001F4AA&gt;&lt;U+0001F49B&gt; https://t.co/QfZC4O3RXc</t>
  </si>
  <si>
    <t>AnahyMe50426325</t>
  </si>
  <si>
    <t>Feliz&amp;lt;33 https://t.co/bd8vbZOcNh</t>
  </si>
  <si>
    <t>@salva8915 @JoseCarlosVasq @Isaac050919 @pepeauad1O Con que me traiga a Mbappé yo soy feliz.</t>
  </si>
  <si>
    <t>FELIZ CUMPLEAÑOS AL MEJOR CENTROCAMPISTA DEL MUNDO @ToniKroos &lt;U+0001F90D&gt;&lt;U+0001F97A&gt; https://t.co/Us40nlOwVs</t>
  </si>
  <si>
    <t>@caicedismo_ Muchas gracias y igualmente... FELIZ AÑO &lt;U+0001F4AF&gt;&lt;U+0001F499&gt;</t>
  </si>
  <si>
    <t>@mrjmarid Gracias, feliz año &lt;U+0001F919&gt;&lt;U+0001F3FD&gt;&lt;U+0001F4AF&gt;</t>
  </si>
  <si>
    <t>helsu1502</t>
  </si>
  <si>
    <t>Algo he aprendido en la vida, hagas lo que hagas, igual la gente opina&lt;U+0001F937&gt;&lt;U+0001F3FB&gt;&lt;U+200D&gt;&lt;U+2640&gt;... Así que haga lo que a Ud. Le haga feliz &lt;U+0001F485&gt;&lt;U+0001F3FB&gt;&lt;U+0001F91F&gt;&lt;U+0001F3FB&gt;&lt;U+0001F44C&gt;&lt;U+0001F3FB&gt; https://t.co/beVgzX5t75</t>
  </si>
  <si>
    <t>Dayanafr31</t>
  </si>
  <si>
    <t>La vida es un parpadeo dónde la meta es ser feliz al menos así yo lo veo.&lt;U+2764&gt;&lt;U+FE0F&gt;</t>
  </si>
  <si>
    <t>MelanyN72128475</t>
  </si>
  <si>
    <t>Mientras yo esté felíz, no me importa el resto&lt;U+2728&gt;&lt;U+0001F49C&gt;</t>
  </si>
  <si>
    <t>kellysarmientom</t>
  </si>
  <si>
    <t>Se es feliz con lo que se puede &lt;U+0001F4AB&gt;</t>
  </si>
  <si>
    <t>ghos_sky_</t>
  </si>
  <si>
    <t>Realmente no tengo un lugar feliz.</t>
  </si>
  <si>
    <t>Hay gente que cree que es feliz porque se la pasa haciendo de sus pensamientos lo que le conviene.</t>
  </si>
  <si>
    <t>womoranp60</t>
  </si>
  <si>
    <t>@nunoacosta Excelente comparación, saludos y Feliz año Nuno.</t>
  </si>
  <si>
    <t>Guayaquil _ Ecuador</t>
  </si>
  <si>
    <t>@ivardelcap @VarskySports Bilardo estaría feliz de leer este tuit.</t>
  </si>
  <si>
    <t>@EviJani @ariellc201 @jd_r1978 @JDMirandaR1978 @miglobe0920 @Fran_9na_cuenta @juanman85205962 @jorgeponce1974 @KathyCeci3 @PattyAviBoom Gracias &lt;U+0001F499&gt;&lt;U+0001F499&gt;&lt;U+0001F499&gt;&lt;U+0001F973&gt;&lt;U+0001F389&gt;&lt;U+0001F973&gt;&lt;U+0001F389&gt;&lt;U+0001F973&gt;&lt;U+0001F389&gt;&lt;U+0001F389&gt; feliz año!! _x000D_
Éxitos x siempre!! &lt;U+0001F970&gt;&lt;U+0001F970&gt;&lt;U+0001F970&gt;</t>
  </si>
  <si>
    <t>@Rmoralesverduga Perdón, Feliz año! &lt;U+0001F973&gt;&lt;U+0001F973&gt;&lt;U+0001F973&gt;&lt;U+0001F973&gt;&lt;U+0001F389&gt;&lt;U+0001F389&gt;&lt;U+0001F389&gt;&lt;U+0001F389&gt;&lt;U+0001F389&gt;</t>
  </si>
  <si>
    <t>@zedenoduval Feliz año Duval, éxitos por siempre! &lt;U+0001F499&gt;&lt;U+0001F499&gt;&lt;U+0001F499&gt;&lt;U+0001F499&gt;</t>
  </si>
  <si>
    <t>@JulioMoranW @joseluisIHS @mirtha_monge @TheNamelssGhoul @luedsan @JulietaSagnay @PMoysam @Javier_PQuiroz @MarcelMoran @elguanchacaman Gracias por la consideración!! &lt;U+0001F917&gt;&lt;U+0001F917&gt;&lt;U+0001F917&gt;&lt;U+0001F917&gt;&lt;U+0001F970&gt;&lt;U+0001F970&gt;&lt;U+0001F970&gt;&lt;U+0001F970&gt; Feliz año &lt;U+0001F973&gt;&lt;U+0001F973&gt;&lt;U+0001F973&gt;&lt;U+0001F973&gt;&lt;U+0001F973&gt;&lt;U+0001F973&gt;_x000D_
Éxitos por siempre!! &lt;U+0001F499&gt;&lt;U+0001F499&gt;&lt;U+0001F499&gt;&lt;U+0001F499&gt;</t>
  </si>
  <si>
    <t>francisco96e</t>
  </si>
  <si>
    <t>@Gelatinaroyal14 Seamos feliz pues HP</t>
  </si>
  <si>
    <t>DonRoba</t>
  </si>
  <si>
    <t>Navidad: ya, Año viejo: ya, año nuevo tambien, pavo, ropa, regalos etc...... Y ahora que sigue ?...... La cruda realidad: deudas, ropa vieja, juguetes rotos, jajajaja. Consuelo.. Nadie te quita lo vivido...feliz 2022 para todos</t>
  </si>
  <si>
    <t>@Mafercoronelq Hermoso día aquel que Dios escribió tu nombre en el libro de la vida. Sigue siendo esa mujer emprendedora que ilumina la vida de quien tiene el honor de conocerte. _x000D_
Feliz cumpleaños &lt;U+0001F381&gt;&lt;U+0001F389&gt;&lt;U+0001F388&gt;&lt;U+0001F382&gt;&lt;U+0001F38A&gt;</t>
  </si>
  <si>
    <t>Hoy es 2, tu numero representativo, y lo sabes. Feliz día azules</t>
  </si>
  <si>
    <t>Ya Nam, Jin y suga están bien pueden regresar a sus actividades &lt;U+0001F970&gt; estoy feliz ya están fuera de cuarentena  mis chicos &lt;U+0001F49C&gt; https://t.co/Ptfwkj1NcV</t>
  </si>
  <si>
    <t>whimppernarvaez</t>
  </si>
  <si>
    <t>El final del año 2021 me hizo entender una cosa _x000D_
_x000D_
Solo tengo una vida y ya tengo 29 así que prefiero hacer y estar con gente que me hace bien_x000D_
_x000D_
Que si solo hablo de fútbol, de mbappe que si pues bueno eso me hace feliz y si me hace feliz aumentare la dosis</t>
  </si>
  <si>
    <t>Feliz cumpleaños al que siempre_x000D_
_x000D_
"Hace la fácil" https://t.co/iEu341FYxx</t>
  </si>
  <si>
    <t>PedroRodri74</t>
  </si>
  <si>
    <t>@joacosaavedraq Esooooooo.......&lt;U+0001F44F&gt;&lt;U+0001F3FB&gt;&lt;U+0001F44F&gt;&lt;U+0001F3FB&gt;&lt;U+0001F44F&gt;&lt;U+0001F3FB&gt;&lt;U+0001F44F&gt;&lt;U+0001F3FB&gt; Feliz año Joaquín que alegría verte recibir el año con la persona q uno más quiere, cuidala mucho los que no la tenemos como extrañamos a la nuestra, un abrazo, éxitos y bendiciones en este 2022 &lt;U+0001F44C&gt;&lt;U+0001F3FB&gt;&lt;U+0001F44C&gt;&lt;U+0001F3FB&gt;&lt;U+0001F38A&gt;&lt;U+0001F38A&gt;&lt;U+26BD&gt;&lt;U+26BD&gt;</t>
  </si>
  <si>
    <t>@ccarrasco750 Pronto recuperación Cristhian, esperando escucharte pronto en las coberturas. Feliz Año 2022 , bendiciones &lt;U+0001F44D&gt;&lt;U+0001F3FB&gt;&lt;U+0001F44D&gt;&lt;U+0001F3FB&gt;&lt;U+0001F44C&gt;&lt;U+0001F3FB&gt;&lt;U+0001F44C&gt;&lt;U+0001F3FB&gt;</t>
  </si>
  <si>
    <t>@ajungbluth Feliz Año Andrés, éxitos y bendiciones en este 2022 &lt;U+0001F44F&gt;&lt;U+0001F3FB&gt;&lt;U+0001F44F&gt;&lt;U+0001F3FB&gt;&lt;U+0001F44C&gt;&lt;U+0001F3FB&gt;&lt;U+0001F44C&gt;&lt;U+0001F3FB&gt;&lt;U+0001F38A&gt;&lt;U+0001F38A&gt;</t>
  </si>
  <si>
    <t>andyrodriguez8a</t>
  </si>
  <si>
    <t>@Poppymrb Hola me enteré que te contagiaste? Cómo te sientes?_x000D_
_x000D_
Antes que nada feliz año nuevo 2022.</t>
  </si>
  <si>
    <t>chiochorritos</t>
  </si>
  <si>
    <t>@TotoValle Feliz año nuevo 2022 negrito bello! &lt;U+0001F60D&gt;</t>
  </si>
  <si>
    <t>@galvegi @IDon_Carlos Feliz cumpleaños querida Gaby!</t>
  </si>
  <si>
    <t>AlexKim2192</t>
  </si>
  <si>
    <t>Estoy tan feliz al fin los 3 ya están recuperados!!!! _x000D_
_x000D_
¡¡QUE FELICIDAD, LA MEJOR NOTICIA DEL DÍA!! https://t.co/KE4IPv3ISo</t>
  </si>
  <si>
    <t>@DalvaradoM89 Y yo queriendo ir a consulta con usted &lt;U+0001F605&gt;&lt;U+0001F605&gt; daaaaa miedo jajaja &lt;U+0001F9A0&gt; _x000D_
Feliz año Doc. &lt;U+0001F605&gt;</t>
  </si>
  <si>
    <t>@MarciaMontalvoL Hola, feliz año Ab. Marcia, gracias por la recomendación. _x000D_
Ésto aún se debe a llevar un año si vesícula &lt;U+0001F972&gt; por más que he tratado de no exceder, las comidas de estás festividades me han caído muy pesadas.</t>
  </si>
  <si>
    <t>jmatutesalazar</t>
  </si>
  <si>
    <t>@THOMASSTOMER Voy bien mi Amigo ... :)))_x000D_
Un Feliz Año</t>
  </si>
  <si>
    <t>@MaJoseMurilloC Feliz Año:))))</t>
  </si>
  <si>
    <t>dalonzof</t>
  </si>
  <si>
    <t>@karlaLozano92 Feliz año nuevo querida @karlaLozano92 El silencio siempre es buen consejero.</t>
  </si>
  <si>
    <t>YHMerizalde</t>
  </si>
  <si>
    <t>Feliz año! https://t.co/VbTOARfwCZ</t>
  </si>
  <si>
    <t>@Lizzyp_Md Pero me hace feliz</t>
  </si>
  <si>
    <t>@daanmerc Graaaacias!!!! Feliz cumpleaños tocayo muchas bendiciones para ti &lt;U+0001F929&gt;&lt;U+0001F389&gt;&lt;U+0001F64F&gt;&lt;U+0001F3FB&gt;</t>
  </si>
  <si>
    <t>@alfonsinoernes Saludos. Un feliz año nuevo, 2022. Ahora no creo. Hay actividades o mucha TV e internet... Cuando era pelado ahí sí era aburridísimo y el 1 de enero se hacía eterno.</t>
  </si>
  <si>
    <t>@GpachecoR17 Saludos y un feliz año nuevo 2022!</t>
  </si>
  <si>
    <t>@MrLinkEc @JiimVS7 @FunerariaAlach Cuando esté por allá, igual mande el link... Será celestial... Un feliz año nuevo 2022, maestro!</t>
  </si>
  <si>
    <t>@dama_rosas Saludos. También si preguntas "cómo estás?" y no te contestan o lo hace de mala gana... Un feliz año nuevo 2022.</t>
  </si>
  <si>
    <t>@jamolestina Saludos y un feliz 2022.</t>
  </si>
  <si>
    <t>HL71</t>
  </si>
  <si>
    <t>@analorenandrade Feliz año! Negrita</t>
  </si>
  <si>
    <t>@verocoellom Feliz año!!!</t>
  </si>
  <si>
    <t>@SamiaTacle Yo sigo invicto! Gracias a Dios! Feliz año!!! Samia, que sigas con mucha salud. &lt;U+0001F38A&gt;&lt;U+0001F381&gt;&lt;U+0001F384&gt;</t>
  </si>
  <si>
    <t>c_florescenteno</t>
  </si>
  <si>
    <t>@RubnAlv82534788 Gracias. Feliz Año Nuevo &lt;U+0001F942&gt;&lt;U+0001F386&gt;</t>
  </si>
  <si>
    <t>&lt;U+0001F60D&gt;&lt;U+0001F60D&gt;&lt;U+0001F60D&gt;&lt;U+0001F60D&gt;&lt;U+2764&gt; Esos ojos &lt;U+0001F60D&gt;. ¡Feliz Cumpleaños Mel! &lt;U+0001F973&gt;&lt;U+0001F382&gt; https://t.co/5Ax9ACCIXl</t>
  </si>
  <si>
    <t>@clrp76 Gracias Carlos Luis. Estoy ahora en @radio_sucre700 de lunes a viernes de 19h00 a 20h30 en #ControlDeportivo junto a @vmmariduenab @LaVozDelGolN y #MikeRodríguez. También nos puedes ver en YouTube como SucreTV Online y en Facebook como Radio Sucre 700 AM. _x000D_
Feliz Año Nuevo &lt;U+0001F942&gt;&lt;U+0001F386&gt;</t>
  </si>
  <si>
    <t>jessy342009</t>
  </si>
  <si>
    <t>Aislados #covid_19 #omicron pero feliz de estar unidos con la bendición de Dios &lt;U+0001F64C&gt;  y comiendo rico #sushi  &lt;U+0001F363&gt; &lt;U+0001F60B&gt; #vendrantiemposmejores @akaisushi @ubereatslatam en Guayaquil, Ecuador https://t.co/7gbCX5eRtI</t>
  </si>
  <si>
    <t>kagch</t>
  </si>
  <si>
    <t>No se trata de llegar primero sino de llegar feliz.</t>
  </si>
  <si>
    <t>@ginaalopeez No te reconociiiiii jajaja pero te queda súper bien Gina! Feliz año!</t>
  </si>
  <si>
    <t>Espero que si debo vivir la extinción de la tierra por un cometa como el de la película #DontLookUp  mis últimas horas sean junto a mi familia y con las emociones totalmente controladas. Pensé que el final sería feliz, en parte eso también la hace muy buena película.</t>
  </si>
  <si>
    <t>alemoralesm</t>
  </si>
  <si>
    <t>Se puede ser feliz sin publicarlo &lt;U+2665&gt;&lt;U+FE0F&gt;.</t>
  </si>
  <si>
    <t>germandeath1986</t>
  </si>
  <si>
    <t>@JNorthia Calor para unas bielas o para agua helada jajajaj_x000D_
Feliz año mi gordo</t>
  </si>
  <si>
    <t>JEHS200</t>
  </si>
  <si>
    <t>@Cecilia80749447 Lo peor es sufrir por el éxito de otro. No conozco a la Sra y nunca he visto su trabajo, solo quiero ser el mejor en mi especialidad. Paren de sufrir y busquen hacer lo que les gusta y cobren por eso. Feliz año</t>
  </si>
  <si>
    <t>gaby_14102003</t>
  </si>
  <si>
    <t>Lo único que quiero es hacerte feliz</t>
  </si>
  <si>
    <t>MelodySotomayor</t>
  </si>
  <si>
    <t>La sopita de pollo que me hice me quedo igualita a la que me hacía mi abuelita, eso me pone demasiado feliz &lt;U+0001F97A&gt;&lt;U+2764&gt;&lt;U+FE0F&gt;</t>
  </si>
  <si>
    <t>lmem312</t>
  </si>
  <si>
    <t>@Joselyncentenob Bendiciones amiga, feliz año &lt;U+0001F31F&gt; esperemos que este año si nos vayamos de alitas con @ZarAlexisTubay  JAJAJAJ</t>
  </si>
  <si>
    <t>Dbraytorres96</t>
  </si>
  <si>
    <t>Feliz año _x000D_
Bendiciones &lt;U+0001F64F&gt;&lt;U+0001F3FE&gt;&lt;U+0001F386&gt; https://t.co/7Vagn1xXcR</t>
  </si>
  <si>
    <t>mabb1965</t>
  </si>
  <si>
    <t>@mariaecu25 Eres eso y mucho más...Feliz 2022</t>
  </si>
  <si>
    <t>&lt;U+2639&gt;&lt;U+FE0F&gt; Soy feliz lejos de casa. https://t.co/p8vyBtIbU9</t>
  </si>
  <si>
    <t>galo_gx</t>
  </si>
  <si>
    <t>@actuallyemmyy Feliz cumpleaños que viva la santa</t>
  </si>
  <si>
    <t xml:space="preserve">Guayaquil -Ecuador </t>
  </si>
  <si>
    <t>Emyg_18</t>
  </si>
  <si>
    <t>Feliz cumpleaños @ErickBrianColon que dios te bendiga siempre... te quiero &lt;U+2764&gt;&lt;U+FE0F&gt; https://t.co/I0qgGfwDHI</t>
  </si>
  <si>
    <t>chalo_tin</t>
  </si>
  <si>
    <t>Hola twitter !!! &lt;U+0001F605&gt;&lt;U+0001F605&gt; _x000D_
Aquí recién resucitando de este feriado &lt;U+0001F62E&gt;&lt;U+200D&gt;&lt;U+0001F4A8&gt; _x000D_
Feliz año 2022</t>
  </si>
  <si>
    <t>ArqCharlesSilva</t>
  </si>
  <si>
    <t>RENOVEMOS LA ESPERANZA, COMO MILITANTE  PROGRESISTA, DE VER UN PAÍS CON JUSTICIA SOCIAL._x000D_
FELIZ AÑO 2022</t>
  </si>
  <si>
    <t>Barcejuankr88</t>
  </si>
  <si>
    <t>@milorero Feliz cumpleaños entonces cabron de twitter bsc, con respeto lo digo</t>
  </si>
  <si>
    <t>HumbertoPizarro</t>
  </si>
  <si>
    <t>@PatoBorja Sigue adelante Pato, en este país no existe la meritocracia, sino la corrupción y el palanqueo._x000D_
No desmayes, el éxito en la vida se mide siendo feliz.</t>
  </si>
  <si>
    <t>Patrickcharlesq</t>
  </si>
  <si>
    <t>Antes odiaba a mi cuñado porque decía que se iba a casar con mi hermana, ahora que ya no está juntos le escribo para desearle feliz año &lt;U+0001F974&gt;</t>
  </si>
  <si>
    <t>Me escribió un cliente a darme feliz año y yo como que ah feliz año, como te puedo ayudar? jajaj no quería nada, solo desearme felicidad</t>
  </si>
  <si>
    <t>CampanaPablo</t>
  </si>
  <si>
    <t>@MANOLITHIS @pedropalaciosu @PabloBurbanoS @IvanRodrigoEgue @cccuenca @teleramaec @tctelevision @ecuavisa @Academiatvec @tomebamba @complicefm Feliz Año Manolo. Éxitos y bendiciones</t>
  </si>
  <si>
    <t>TPagsu3</t>
  </si>
  <si>
    <t>Feliz año nuevo &lt;U+0001F52B&gt;&lt;U+0001F3AD&gt; https://t.co/MbUwp8diu2</t>
  </si>
  <si>
    <t>@Thalii_Rivera Feliz navidad a la manager mas cool &lt;U+0001F973&gt;&lt;U+0001F973&gt;</t>
  </si>
  <si>
    <t>@Thalii_Rivera Feliz navidad https://t.co/pYzAxPnvTV</t>
  </si>
  <si>
    <t>VictorChesme</t>
  </si>
  <si>
    <t>@maguilue Feliz año</t>
  </si>
  <si>
    <t>@La_Kathu Feliz año Katty</t>
  </si>
  <si>
    <t>@electrik_azul Feliz año nuevo guapa</t>
  </si>
  <si>
    <t>@VichyLuDu Feliz cumpleaños adelantado</t>
  </si>
  <si>
    <t>@cvale8aa Feliz año Dra</t>
  </si>
  <si>
    <t>@galvegi Feliz cumpleaños Gaby &lt;U+0001F382&gt;&lt;U+0001F389&gt;</t>
  </si>
  <si>
    <t>Pierojosue17</t>
  </si>
  <si>
    <t>@karlitaMBB No le pares bola amiguita feliz año 2022</t>
  </si>
  <si>
    <t>Feliz inicio de un nuevo mes 2022 e inicio de semana . Vamos hacer realidad nuestros sueños. https://t.co/zd5H78FXFn</t>
  </si>
  <si>
    <t>jesp1506</t>
  </si>
  <si>
    <t>@omarruizec @espol @FCNM_Espol @fcvespol @DEC_INV_ESPOL Muchas felicidades, resultado del buen trabajo realizado. Feliz 2022</t>
  </si>
  <si>
    <t>Ricardoc_85</t>
  </si>
  <si>
    <t>@Alsportsec Más feliz que cuando sosa firmó en la otra orilla.. Esto es @CSEmelec &lt;U+0001F44F&gt;&lt;U+0001F44F&gt;&lt;U+0001F44F&gt;</t>
  </si>
  <si>
    <t>JGUARANDA</t>
  </si>
  <si>
    <t>@jravelloll @JuanCCastro69 @HarryPutter_1 @DamianAzul10 O sea que para usted Neme gasta su dinero en EMELEC. El respaldo lo da la marca EMELEC que es autosustentable, no necesita de Mecenas. Estás feliz por haber perdido con Talleres? Al menos exijan que Neme se autosupere. Tan difícil es que lo entiendan?</t>
  </si>
  <si>
    <t>MajoMoscosoC</t>
  </si>
  <si>
    <t>La ley de la atracción &lt;U+0001F4AB&gt;&lt;U+0001F4AB&gt;_x000D_
Tenía tantas ganas de exponer sobre la resolución 08-20/21 de la CC y empecé el año con una audiencia de revisión de medidas cautelares. _x000D_
_x000D_
Hoy una persona recuperó la libertad y eso me hace feliz &lt;U+0001F64B&gt;&lt;U+0001F3FB&gt;&lt;U+200D&gt;&lt;U+2640&gt;&lt;U+FE0F&gt;</t>
  </si>
  <si>
    <t>diegorax</t>
  </si>
  <si>
    <t>@daigreenyou feliz año dai &lt;U+0001F497&gt;&lt;U+0001F497&gt;&lt;U+0001F497&gt;</t>
  </si>
  <si>
    <t>@emegegeene JAJAJA mg &lt;U+2763&gt;&lt;U+FE0F&gt; feliz año!!!</t>
  </si>
  <si>
    <t>Irlanda_79</t>
  </si>
  <si>
    <t>@Leonard26887613 Muchas Gracias feliz 2022</t>
  </si>
  <si>
    <t>dianurac</t>
  </si>
  <si>
    <t>Felíz año!! https://t.co/At88H2Wg4L</t>
  </si>
  <si>
    <t>Gracias a Dios por empezar este nuevo año trabajando , me siento felíz y agradecida Dios es bueno , solo no nos cansemos de orar &lt;U+0001F64F&gt;</t>
  </si>
  <si>
    <t>Rexvyl</t>
  </si>
  <si>
    <t>@di4n4_34 @AbogadoFeroz Yo soy team Shrek jaja espero terminar feliz como el tambien, chiro, feo, buen corazon y con su Fiona</t>
  </si>
  <si>
    <t>@FunerariaAlach Feliz año Tio Alache jajaja y no se aun si estar agradecido o no de no estar en ese circulo suyo</t>
  </si>
  <si>
    <t>Team Shrek jajajaja ojala termine igual de feliz https://t.co/VgGAO92Puc</t>
  </si>
  <si>
    <t>JimDelgado_</t>
  </si>
  <si>
    <t>@BlueSoul83 Abrazo pana! Este 2022 será bueno para TODOS lo decretamos y así será!  Dios te bendiga y a toda tu familia!  Feliz 2022!</t>
  </si>
  <si>
    <t>A nosotros tb nos VV. Vota por quien chch te de la gana. NO SEAS LLRON Y VOTA X QUIEN QUIERAS! GENERALIZAR TU FRUSTRACIÓN POR NO HABER QUEDADO CAMPEÓN  (COINCIDO CON TODO EL MUNDO QUE SE DEBIÓ REFIRZAR EN LA 2DA ETAPA) Y NO ESTOY FELIZ X QUEDAR 2DO. ESTOY FELIZ XQ SOY AZUL MMV https://t.co/UqYzQ6V26V</t>
  </si>
  <si>
    <t>@NathaliaPiru Ohh ya o sea para estas elecciones nanay!_x000D_
Perfecto gracias. Feliz Año 2022!_x000D_
Bendiciones</t>
  </si>
  <si>
    <t>@riccsaxf9 @CSEmelec No abogado usted dijo que le gustaria un jugador top&lt;U+0001F60E&gt;_x000D_
_x000D_
Ojalá se de abogado yo tb quisiera lo mismo pero vamos mejorando a comparación del año pasado al menos ya va haber banca. Feliz año abogado bendiciones y el mayor de los éxitos en este 2022 para ti y toda tu familia&lt;U+0001F44F&gt;</t>
  </si>
  <si>
    <t>@luisarmando1821 Gracias Luis Armando, feliz año, saludos. https://t.co/ZhfRWcIHts</t>
  </si>
  <si>
    <t>2/2_x000D_
FELIZ AÑO https://t.co/vHkPCSCYLz</t>
  </si>
  <si>
    <t>@milu1581 @KarlaYtala @ANANKA63 @Kuaras1 @LucilaTudela @LuzMalcaNuez @MariaPi17610856 @mercede56704720 @MercedesP_28 @nella15cancer @NellyRios17 @netobusta @Ricky_Critico @RosaSenn2 @RoyerAtamirano @1Rumayna @SCBHUO @tema0902 @LaVieja_Loca @XimR_R Feliz año mi bella Milu, saludos. https://t.co/nxgEdX0ZTk</t>
  </si>
  <si>
    <t>Feliz año, con la misma fuerza combativa de siempre, hasta la victoria siempre”, escribió en su cuenta de Twitter.</t>
  </si>
  <si>
    <t>@jchavezcano @ANANKA63 @GabySot66574698 @Giovana46612964 @Guerrera2026 @jostipi @JossVi5 @juan_silupu @JudithTantavil6 @KarlaYtala @Kuaras1 @LucilaTudela @LuzMalcaNuez @MariaPi17610856 @mercede56704720 @MercedesP_28 @nella15cancer @NellyRios17 @netobusta Gracias Jaime Feliz año para vos también, un abrazo. https://t.co/NvKF6UBLl1</t>
  </si>
  <si>
    <t>maritummy</t>
  </si>
  <si>
    <t>feliz cumple a la florens https://t.co/najOe1gls0</t>
  </si>
  <si>
    <t>diaz_au_ec19</t>
  </si>
  <si>
    <t>@galvegi Feliz cumple &lt;U+0001F973&gt;</t>
  </si>
  <si>
    <t>Que buen inicio del año._x000D_
Feliz 2022. &lt;U+0001F926&gt;&lt;U+0001F3FB&gt;&lt;U+200D&gt;&lt;U+2642&gt;&lt;U+FE0F&gt;&lt;U+0001F926&gt;&lt;U+0001F3FB&gt;&lt;U+200D&gt;&lt;U+2642&gt;&lt;U+FE0F&gt;&lt;U+0001F926&gt;&lt;U+0001F3FB&gt;&lt;U+200D&gt;&lt;U+2642&gt;&lt;U+FE0F&gt; https://t.co/BJOvgI35su</t>
  </si>
  <si>
    <t>consuelo_gguerr</t>
  </si>
  <si>
    <t>@Presidencia_Ec Buenas noches Mi Querido Presidente le deseo Feliz Año en unión de toda su familia le Suplico como Madre que soy que hagan Teletrabajo así mismo el 50 % las empresas Particulares hay mucho contagio cuídese bendiciones</t>
  </si>
  <si>
    <t>Urdesa</t>
  </si>
  <si>
    <t>IndiraNolivos</t>
  </si>
  <si>
    <t>@FranklinOrmaza1 @eluniversocom @Expresoec Feliz Año @FranklinOrmaza1</t>
  </si>
  <si>
    <t>@cparedesverduga @espol Feliz 2022 para todos &lt;U+0001F389&gt;&lt;U+0001F389&gt;</t>
  </si>
  <si>
    <t>theomorales</t>
  </si>
  <si>
    <t>E. Guevara demuestra en su rostro lo que esto significa._x000D_
No hay necesidad de otra cosa primero sentirse Feliz con el entorno y luego Trabajar por los objetivos, bienvenido un Azul más. https://t.co/T6WccjjxYq</t>
  </si>
  <si>
    <t>@alfredomendez73 @percypretty @Jose_Federico @VAMOSCSECARAJO @Angrisbsc2021 @julio_625 @robertpalacios1 @Emelec_EsGrande @CSEmelec Feliz año</t>
  </si>
  <si>
    <t>@SoloCrisEl7 Mi pana feliz año y mucha prosperidad</t>
  </si>
  <si>
    <t>@sara_alcivar Sra Sara un fuerte abrazo feliz año</t>
  </si>
  <si>
    <t>@percypretty @Jose_Federico @VAMOSCSECARAJO @alfredomendez73 @Angrisbsc2021 @julio_625 @robertpalacios1 @Emelec_EsGrande @CSEmelec Feliz segundo día y el resto del 2022</t>
  </si>
  <si>
    <t>@nicoeac_ @maurisaldana @rogonzalez7_ @pamki @isaruggeri_ @kevinvidana @pablozona @MatiNavarrog @JM_navarrete @gonzalofullu Buenísimo Nico. Te agradezco la mención y aprovecho para desearte feliz año mi amigo.</t>
  </si>
  <si>
    <t>@Rarosemena11 Feliz año y feliz cumpleaños pana! Un abrazo grande.</t>
  </si>
  <si>
    <t>Lautaro Acosta da en el punto clave. Nos habla de valores, de lo esencial. De lo que llena el alma. _x000D_
_x000D_
"¿Qué voy a hacer con tanta plata? ¿Dónde voy a estar más feliz?"_x000D_
_x000D_
No se pierdan esto. https://t.co/2qORJJyJAo</t>
  </si>
  <si>
    <t>KevinRugel</t>
  </si>
  <si>
    <t>@Luchobarcee @ChicasBarcelon1 Buen defensa tienen. Ojala sea feliz Luquita &lt;U+26A1&gt; es difícil ser de un club e irse a otro.</t>
  </si>
  <si>
    <t>elsarocam</t>
  </si>
  <si>
    <t>@AlecCardenas Hermoso! Feliz 2022! Todo lo mejor para Uds!</t>
  </si>
  <si>
    <t>Guayaquil,Ec</t>
  </si>
  <si>
    <t>pucho_ney</t>
  </si>
  <si>
    <t>@AndreChonillo Feliz año mi pana para toda tu familia</t>
  </si>
  <si>
    <t>@JPAveiga Feliz año JP</t>
  </si>
  <si>
    <t>@DiegoArcos14 Osea serán 2 semanas aburridos... gracias Diego feliz año y bendiciones</t>
  </si>
  <si>
    <t>byron_toapanta</t>
  </si>
  <si>
    <t>@JoseMunir14 Amigo que todos tus deseos este año se hagan realidad! Literalmente &lt;U+263A&gt;&lt;U+FE0F&gt;&lt;U+263A&gt;&lt;U+FE0F&gt; Feliz año!</t>
  </si>
  <si>
    <t>LuiggiRodman</t>
  </si>
  <si>
    <t>Vivo nomás por la emoción e ilusión que me da el saber que aún no conozco todos los platillos de comidas sabrosas que me harán feliz, ni a todas las canciones con las que me voy a obsesionar, ni a todas las emociones que puedo experimentar.</t>
  </si>
  <si>
    <t>@angiefreire15 mi Feliz año nuevo &lt;U+0001F90D&gt;&lt;U+0001F90D&gt;&lt;U+0001F90D&gt;&lt;U+0001F90D&gt;&lt;U+0001F90D&gt;&lt;U+0001F90D&gt;&lt;U+0001F90D&gt;Te amo https://t.co/4gbEmYWl02</t>
  </si>
  <si>
    <t>No hay mejor cosa que te digan “ te siento súper feliz “ al hablar de alguien &lt;U+0001F97A&gt;</t>
  </si>
  <si>
    <t>Quiero volver a tener 8 años para regresar a esas mañanas en donde me levantaba a poner MTV solo para escuchar Perfecta de Miranda y que mi único problema sea pensar en por qué chucha se comían el pan así con leche sola, era feliz https://t.co/M5DoeDOe2g</t>
  </si>
  <si>
    <t>Luishortega24</t>
  </si>
  <si>
    <t>@bosoxzas @frankbeisbol Agregale 61*, Mr. Baseball y 8 men out; feliz año!!!</t>
  </si>
  <si>
    <t>ARTHEtwt</t>
  </si>
  <si>
    <t>Me entristece recordar cosas del pasado, quizás porque no soy tan feliz como antes.</t>
  </si>
  <si>
    <t>@ElTanqueHurtado Ya hoy día operativos...leve malestar gripal pero de a poco superandolo y esperando q mi pana @AndrsNovillo1_x000D_
se recupere anda temblecoso._x000D_
Felíz año Tanque</t>
  </si>
  <si>
    <t>@galvegi @IDon_Carlos ¡Feliz cumpleaños Gaby! &lt;U+0001F389&gt;_x000D_
Espero disfrutes todas las muestras de cariño que recibas. Un abrazo fuerte.</t>
  </si>
  <si>
    <t>@GeanMurrieta @barsoomiana @Man__ena__ @carlozuri @danieledumota ¡Que lujo estar en este selecto grupo, y más aún viniendo de ti, GC! _x000D_
¡Feliz 2022 querido! Espero que las bendiciones sigan lloviendo para ti y los tuyos. Un fuerte abrazo.</t>
  </si>
  <si>
    <t>@Chechy2780 @ManenaU @GeanMurrieta Fe para el 2022 &lt;U+0001F923&gt;_x000D_
¡Feliz Año Nuevo! Todo lo mejor en este nuevo año para ti &lt;U+0001F917&gt;</t>
  </si>
  <si>
    <t>MoniVelasquezV</t>
  </si>
  <si>
    <t>Mi 2022 cargado de proyectos. _x000D_
Feliz inicio de semana.&lt;U+0001F5FC&gt; https://t.co/JF3NsHTD7I</t>
  </si>
  <si>
    <t>mariamedinacas2</t>
  </si>
  <si>
    <t>@jrccoronel Feliz año mi amigo un abrazo &lt;U+0001F389&gt;&lt;U+0001F38A&gt;&lt;U+0001F917&gt;</t>
  </si>
  <si>
    <t>guayaquil Ecuador</t>
  </si>
  <si>
    <t>Feliz año tweeteros pasen chevere este nuevo inicio de año &lt;U+0001F389&gt;&lt;U+0001F38A&gt;&lt;U+0001F3B5&gt;&lt;U+0001F917&gt;&lt;U+0001F60E&gt; https://t.co/yWnp3Ft5NX</t>
  </si>
  <si>
    <t>@GeneralE2020 Igualmente mi amigo feliz año &lt;U+0001F389&gt;&lt;U+0001F38A&gt;&lt;U+0001F917&gt;</t>
  </si>
  <si>
    <t>@CuervoMigue2 Feliz año querido amigo abrazos &lt;U+0001F917&gt; https://t.co/kOp13B545F</t>
  </si>
  <si>
    <t>Domecelorio</t>
  </si>
  <si>
    <t>@3eeriiq YESSSS !!!! &lt;U+0001F942&gt;&lt;U+2728&gt; Feliz año!!</t>
  </si>
  <si>
    <t>Estoy obsessed con la parte de Jhayco _x000D_
_x000D_
“y después de esta no creo que seas tan feliz,pero feliz año nuevo”</t>
  </si>
  <si>
    <t>Soytitoorellana</t>
  </si>
  <si>
    <t>@BellaMontalvo2 Yo te quiero amiga feliz Año Nuevo</t>
  </si>
  <si>
    <t>Desire_Maquilon</t>
  </si>
  <si>
    <t>Feliz año ! https://t.co/gq0VgiupPX</t>
  </si>
  <si>
    <t>MoisesAbbud</t>
  </si>
  <si>
    <t>@Gingonvas Feliz año mi querida Gi !! que este 2022 te traiga muchas cosas lindas, por sobre todo salud.. &lt;U+0001F389&gt;&lt;U+0001F38A&gt;&lt;U+0001F973&gt;&lt;U+0001F37E&gt;&lt;U+2728&gt;&lt;U+0001F917&gt;&lt;U+0001F917&gt;&lt;U+0001F618&gt;</t>
  </si>
  <si>
    <t>@Caritosandovale Feliz año Carito !! &lt;U+2728&gt;&lt;U+0001F389&gt;&lt;U+0001F917&gt;</t>
  </si>
  <si>
    <t>@DanielaTurrado Feliz año Daniela !! Todo lo mejor para ti este 2022.. &lt;U+0001F37E&gt;&lt;U+0001F389&gt;&lt;U+0001F38A&gt;&lt;U+2728&gt;&lt;U+0001F917&gt;&lt;U+0001F917&gt;</t>
  </si>
  <si>
    <t>@susyestrada Feliz 2022 Susy !!!  que sea un gran año para ti y tu familia. &lt;U+0001F973&gt;&lt;U+0001F38A&gt;&lt;U+0001F389&gt;&lt;U+0001F37E&gt;&lt;U+2728&gt;&lt;U+0001F917&gt;</t>
  </si>
  <si>
    <t>@barsoomiana Feliz año Lissett todo lo mejor para ti y tu familia !! &lt;U+0001F973&gt;&lt;U+0001F389&gt;&lt;U+0001F38A&gt;&lt;U+0001F917&gt;</t>
  </si>
  <si>
    <t>@maemicb Estás frita !! ya pues la belleza no se puede ocultar, vive con eso tranquila !! &lt;U+0001F609&gt; .. Feliz 2022 María Emilia, lo mejor para ti y los tuyos.. &lt;U+0001F38A&gt;&lt;U+0001F389&gt;&lt;U+2728&gt;&lt;U+0001F917&gt;&lt;U+0001F917&gt;</t>
  </si>
  <si>
    <t>@YulianaZM Jajajajajaja feliz año !! &lt;U+2728&gt;</t>
  </si>
  <si>
    <t>@daniyepz1 Feliz año Daniela !! un 2022 de lo mejor para ti.. &lt;U+2728&gt;&lt;U+0001F389&gt;&lt;U+0001F38A&gt;&lt;U+0001F917&gt;</t>
  </si>
  <si>
    <t>@NathyAlarcon1 Feliz año Nathy, un gran 2022 para ti !! &lt;U+2728&gt;&lt;U+0001F973&gt;&lt;U+0001F38A&gt;&lt;U+0001F917&gt;</t>
  </si>
  <si>
    <t>@galvegi feliz cumple mi querida Gaby una crack de la vida, que Dios te bendiga y te mantenga con esa buena vibra q transmites !! Ya sabe ceviche para la cumpleañera!!</t>
  </si>
  <si>
    <t>@CMIGRANA Feliz año amiga, ahí te comparto una foto de tu adolescencia, de cuando bailabas la mosca. https://t.co/46hPqrnujf</t>
  </si>
  <si>
    <t>@ElTanqueHurtado ¡Feliz año Tanque, bendiciones!</t>
  </si>
  <si>
    <t>@silvilunazul Feliz cumpleaños a "ambos dos". &lt;U+0001F603&gt;</t>
  </si>
  <si>
    <t>Johanna12896311</t>
  </si>
  <si>
    <t>@orozcoanaok Feliz año Anita q Dios te bendiga &lt;U+0001F618&gt;&lt;U+0001F618&gt;&lt;U+0001F917&gt;&lt;U+0001F917&gt;</t>
  </si>
  <si>
    <t>@PovedaBriones Muchas gracias Laurita por sus lindos deseos, yo también le deseo muchísima salud y alegria para usted y los suyos. Así es, el amor existe, aunque me costo varías relaciones para encontrarlo y cuando lo hice ni cojudo me case &lt;U+0001F606&gt;&lt;U+0001F606&gt;. Un abrazo fuerte a la distancia y feliz 2022.</t>
  </si>
  <si>
    <t>joelgomezba</t>
  </si>
  <si>
    <t>@BSCLuxor &lt;U+0001F923&gt;&lt;U+0001F923&gt;&lt;U+0001F923&gt;&lt;U+0001F923&gt; feliz año hermano..</t>
  </si>
  <si>
    <t>efrain_cuestaL</t>
  </si>
  <si>
    <t>Feliz cumpleaños #Jisoo jajajaja</t>
  </si>
  <si>
    <t>aliciaprado_</t>
  </si>
  <si>
    <t>@laat98 Omgggg vn now, feliz por tiiii&lt;U+0001F90D&gt;</t>
  </si>
  <si>
    <t>ValKarinade</t>
  </si>
  <si>
    <t>@ppcv @mjosecatala De este tipo de avance hablábamos. #LassoCumple  ha logrado que Ecuador nuevamente confíe ahora con Créditos al 1% - y nuestra gente feliz @LassoGuillermo @diegoordonezg</t>
  </si>
  <si>
    <t>PatikP</t>
  </si>
  <si>
    <t>Feliz de que no me quiera el covid, allá ustedes que andan buscando ser amados y aceptados, incluso hasta por lo que les hace mal. https://t.co/O3tBJnHY27</t>
  </si>
  <si>
    <t>@greichis @s Omg mi Grasaaaa, espero que te recuperes pronto, feliz año &lt;U+0001F90D&gt;&lt;U+0001F90D&gt;&lt;U+0001F90D&gt;</t>
  </si>
  <si>
    <t>JorgeGarciaL_</t>
  </si>
  <si>
    <t>@goldevolea Eres voz autorizada, grande maestro. Feliz 2022!</t>
  </si>
  <si>
    <t>JoycAM19</t>
  </si>
  <si>
    <t>Un gran amigo se va a casar no saben lo feliz que me siento &lt;U+0001F49C&gt;&lt;U+0001F972&gt;</t>
  </si>
  <si>
    <t>CarlosBoni04</t>
  </si>
  <si>
    <t>Acaba de publicar una foto en Feliz... Muy Feliz https://t.co/ISx6OFQOJ8</t>
  </si>
  <si>
    <t>Orellana_Ec</t>
  </si>
  <si>
    <t>@CesarCoronelEc &lt;U+0001F386&gt; feliz año &lt;U+0001F386&gt;</t>
  </si>
  <si>
    <t>Guayas- Guayaquil</t>
  </si>
  <si>
    <t>jxcabrer</t>
  </si>
  <si>
    <t>@IsabelNoboaP Feliz año Isabelita mi admiración y respeto para usted y su familia.</t>
  </si>
  <si>
    <t>jeoconda_loor</t>
  </si>
  <si>
    <t>@yimmyguerreroc Gracias amigo… feliz y bendecido 2022 para ti también &lt;U+0001F970&gt;&lt;U+0001F917&gt;</t>
  </si>
  <si>
    <t>amyttole</t>
  </si>
  <si>
    <t>Diossss al fin se me dió chucha qué feliz estoyyyyyy&lt;U+0001F60D&gt;&lt;U+0001F60D&gt;&lt;U+0001F60D&gt;&lt;U+0001F60D&gt;</t>
  </si>
  <si>
    <t>klebendj</t>
  </si>
  <si>
    <t>#guayaquil  #añonuevo #ecuador #2021 #2022  #monigotes #añoviejo #videos FELIZ AÑO 2022 #A_x000D_
https://t.co/DfHypyWwa2</t>
  </si>
  <si>
    <t>thedoor__SndG</t>
  </si>
  <si>
    <t>Mañana empiezo clases porque hoy decido ser feliz y escuchar cúrame.</t>
  </si>
  <si>
    <t>Lizzyp_Md</t>
  </si>
  <si>
    <t>@neburioda2 @betymk @Vynylplayer @Caro_Villa2020 @astadmiah @akitsu_pinku @ALONSOAXIOMA @RobertoSa1inasP ¡Feliz año nuevo!</t>
  </si>
  <si>
    <t>@EduardoAntonioE Hay que ponernos de acuerdo, un abrazo inmenso Edu y feliz año nuevo.</t>
  </si>
  <si>
    <t>@marisa_rad ¡Feliz año nuevo Marisa!</t>
  </si>
  <si>
    <t>Y que cuando estás feliz ríes escandalosamente &lt;U+0001F605&gt;&lt;U+0001F923&gt;&lt;U+0001F602&gt;, torpe, olvidadiza y fan de los perritos. https://t.co/NoURRVVVmB</t>
  </si>
  <si>
    <t>¡Feliz cumpleaños &lt;U+0001F60A&gt;&lt;U+0001F36D&gt;&lt;U+0001F942&gt;&lt;U+0001F382&gt;&lt;U+0001F36A&gt;&lt;U+0001F36B&gt; a la mejor amiga del mundo @galvegi! Por un día lleno del amor de las personas que te queremos, con salud y bendiciones. Hay que celebrar @soypelusaec. https://t.co/Uzg0MF5fr0</t>
  </si>
  <si>
    <t>@unalojanaenuio Feliz año nuevo Cristina.</t>
  </si>
  <si>
    <t>alejandrovaras</t>
  </si>
  <si>
    <t>@galvegi Feliz cumpleaños, Gaby &lt;U+0001F917&gt;&lt;U+0001F389&gt;&lt;U+0001F973&gt;</t>
  </si>
  <si>
    <t>cinthyabaratau</t>
  </si>
  <si>
    <t>@galvegi @IDon_Carlos Mi niña bonita, la más valiente, creativa, luchona y mujerón. Feliz cumpleaños Gaby hermosa. Tus huellas son las mejores porque son el efecto de la pasión y amor. Feliz cumpleaños!</t>
  </si>
  <si>
    <t>FcKarinBarreiro</t>
  </si>
  <si>
    <t>En la dulce espera @karinbarreiro preparando muy feliz la llegada de #jonak https://t.co/m9w96BQNaR</t>
  </si>
  <si>
    <t>_vicmacgye</t>
  </si>
  <si>
    <t>&lt;U+0001F525&gt;Feliz cumpleaños 13 #BTC &lt;U+0001F973&gt;_x000D_
_x000D_
https://t.co/WmTHILctX5</t>
  </si>
  <si>
    <t>MaElenaSanchezT</t>
  </si>
  <si>
    <t>@galvegi @IDon_Carlos Feliz cumple!!!</t>
  </si>
  <si>
    <t>Guayaquil - Ecuador.</t>
  </si>
  <si>
    <t>andreaugaldey</t>
  </si>
  <si>
    <t>@Ecuatorianita1 Feliz año querida Nila, un fuerte abrazo! &lt;U+2764&gt;&lt;U+FE0F&gt;</t>
  </si>
  <si>
    <t>@EstebanNoboaC Feliz año Esteban! &lt;U+0001F606&gt;&lt;U+0001F606&gt;&lt;U+0001F606&gt; ya faltaba!</t>
  </si>
  <si>
    <t>Taxilocutor</t>
  </si>
  <si>
    <t>@GinoFreireB Es muy cierto , la gente no colabora le vale , no entienden _x000D_
Un abrazo y Feliz Año Nuevo</t>
  </si>
  <si>
    <t>Jeannet04062182</t>
  </si>
  <si>
    <t>@MorenaMia2020 Es sonreír con la mirada al ver a esa persona y emocionarte de una manera rara cuando ves que esta feliz…ahora que la otra persona sienta lo mismo ya es otra cosa &lt;U+0001F601&gt;</t>
  </si>
  <si>
    <t>nunca_digasno</t>
  </si>
  <si>
    <t>Ayuda me escribió alguien que hace tiempo nos gustabamos, solo para decirme , buenas tardes con este emoji &lt;U+0001F642&gt; y yo respondiendo le feliz año y eso que no le había contestado un mensaje, y me respondió lo mismo &lt;U+0001F602&gt;</t>
  </si>
  <si>
    <t>EstebanNoboaC</t>
  </si>
  <si>
    <t>¿Hasta cuándo está bien saludar sin desear feliz año?</t>
  </si>
  <si>
    <t>frases_nezuko</t>
  </si>
  <si>
    <t>No tienes idea de lo feliz que me puse el día que supe que tú _x000D_
"sentías lo mismo por mi" &lt;U+0001F496&gt;</t>
  </si>
  <si>
    <t>wilmariosh</t>
  </si>
  <si>
    <t>@mdgabovalle Feliz año flakito .. muchas bendiciones</t>
  </si>
  <si>
    <t>GYE- ECUADOR</t>
  </si>
  <si>
    <t>@MD_anestesio Posdata : Feliz y bendecido 2022 mi doc para Ud y toda su familia</t>
  </si>
  <si>
    <t>RadioRomanceFM</t>
  </si>
  <si>
    <t>El actor mexicano, @DiegoBoneta  subió una fotografía en la que aparece junto a @Renotni,  con un mensaje en español e inglés que refleja el sentimiento del artista ._x000D_
"Feliz cumpleaños amor!! Life is better with you in it. Love you!" ("La vida contigo en ella es mejor"). https://t.co/ntsOMAgu1h</t>
  </si>
  <si>
    <t>IanMoncayo</t>
  </si>
  <si>
    <t>@Magdamiter Feliz año Magda &lt;U+0001F917&gt;&lt;U+0001F917&gt;</t>
  </si>
  <si>
    <t>@KathyMerino11 Así es querida. Feliz año!</t>
  </si>
  <si>
    <t>@Chechy2780 @malhabladohp @TheMerryPie1 @NathaliaPiru @ManenaU @TornCurtainPI @abvalverdeh @GeanMurrieta @sugarhilldude @galvegi @MichelleAndrad3 Yo no estoy ahí pero soy tu fan! U. Beso enorme, feliz cumpleaños mi querida Cecilia &lt;U+2764&gt;&lt;U+FE0F&gt;</t>
  </si>
  <si>
    <t>@Chechy2780 @malhabladohp @TheMerryPie1 @NathaliaPiru @ManenaU @TornCurtainPI @abvalverdeh @GeanMurrieta @sugarhilldude @galvegi @MichelleAndrad3 Jajajaja feliz año quise decir!!&lt;U+0001F926&gt;&lt;U+0001F3FB&gt;&lt;U+200D&gt;&lt;U+2642&gt;&lt;U+FE0F&gt;</t>
  </si>
  <si>
    <t>Paren todo paren todo!!!! Es el cumpleaños de mi querida @galvegi y quería deserle lo mejor, porque lla es de lo mejor. Feliz cumpleaños mi querida amiga!</t>
  </si>
  <si>
    <t>@aquipagotodo_77 Feliz año querida, un beso!!!</t>
  </si>
  <si>
    <t>@Yvy_Pecas Feliz año querida &lt;U+0001F917&gt;&lt;U+0001F917&gt;</t>
  </si>
  <si>
    <t>hayacasdeldoc</t>
  </si>
  <si>
    <t>@Ponkip Feliz año, muchas bendiciones &lt;U+2728&gt;&lt;U+0001F4AA&gt;&lt;U+0001F3FB&gt;</t>
  </si>
  <si>
    <t>@galvegi @IDon_Carlos Feliz día!!! Muchas bendiciones y buena vibra siempre Gaby &lt;U+0001F973&gt;&lt;U+0001F970&gt;</t>
  </si>
  <si>
    <t>Dafre30</t>
  </si>
  <si>
    <t>@galvegi feliz cumpleaños ya nos hemos de topar personalmente y tomarnos un cafecito Dios te bendiga https://t.co/mWmIERwBUF</t>
  </si>
  <si>
    <t>lpendola</t>
  </si>
  <si>
    <t>@jxbenedeti @CarlosVerareal Felicidades Juan Xavier, feliz cumpleaños &lt;U+0001F382&gt;&lt;U+0001F38A&gt;&lt;U+0001F381&gt;</t>
  </si>
  <si>
    <t>GRicaurte83</t>
  </si>
  <si>
    <t>@pedritoortizjr Somos un país único y mágico… o sea irresponsable &lt;U+0001F602&gt;, feliz año bro…</t>
  </si>
  <si>
    <t>andreazamorav</t>
  </si>
  <si>
    <t>Me jodió el 2021  y viene a desearme feliz 2022! #VerguenzaDeberiaDarte</t>
  </si>
  <si>
    <t>LeslieAngulo1</t>
  </si>
  <si>
    <t>Regrésenme a noviembre del año pasado, al día de mi sustentación que quiero sentirme así de feliz un ratito. &lt;U+0001F496&gt;</t>
  </si>
  <si>
    <t>GUAYAQUIL(ECUADOR)</t>
  </si>
  <si>
    <t>EnfoqueGerencia</t>
  </si>
  <si>
    <t>¡Que en el 2022 dejemos atrás la zona de confort y abracemos los cambios! ._x000D_
Nunca dejes de aprender: la distancia entre el querer y el poder, se acorta con el entrenamiento._x000D_
Sigue desafiándote a pensar mejor, hacerlo mejor y a ser mejor._x000D_
! FELIZ   2022 ! _x000D_
._x000D_
#AñoDelTigreDeAgua https://t.co/pgxbqrpDIl</t>
  </si>
  <si>
    <t>rositagonzalezz</t>
  </si>
  <si>
    <t>@GaloLaraY @juancaholguin @BanEcuadorBP @LassoGuillermo Siguen aumentando las buenas oportunidades en nuestro país, como por ejemplo,Créditos al 1% y no podemos estar más feliz @DonosoEcuador @LassoGuillermo #LassoCumple</t>
  </si>
  <si>
    <t>daniella_m</t>
  </si>
  <si>
    <t>@galvegi @IDon_Carlos Feliz cumpleaños amiga &lt;U+0001F973&gt;&lt;U+0001F973&gt;&lt;U+0001F970&gt;&lt;U+0001F970&gt;&lt;U+0001F970&gt;&lt;U+0001F970&gt;&lt;U+0001F388&gt;&lt;U+0001F388&gt;&lt;U+0001F388&gt;</t>
  </si>
  <si>
    <t>Cristingarcg</t>
  </si>
  <si>
    <t>Así quede &lt;U+0001F921&gt;&lt;U+0001F921&gt; esperando a que el innombrable me dijera feliz año &lt;U+0001F921&gt;&lt;U+0001F921&gt;&lt;U+0001F921&gt;</t>
  </si>
  <si>
    <t>chocolatecu</t>
  </si>
  <si>
    <t>@SUZUKI_CHR Antes que nada Chino Feliz año!</t>
  </si>
  <si>
    <t>geoplayero</t>
  </si>
  <si>
    <t>@_Sua_Lua Feliz Año Nuevo &lt;U+0001F386&gt;</t>
  </si>
  <si>
    <t>GaiborHector</t>
  </si>
  <si>
    <t>@Serendipity___S Muchas gracias, Serena. Un abrazo grande y afectuoso! Feliz 2022!!</t>
  </si>
  <si>
    <t>@Isaac_Freire_AM Feliz 2022, mi querido amigo poeta! Un abrazo grande y gracias por el favor de tu inspiración que con pasión entregas.</t>
  </si>
  <si>
    <t>@maricelpena4211 Feliz 2022! Querida poetisa, un abrazo grande!</t>
  </si>
  <si>
    <t>@_Jordi_Martinez Un abrazo grande mi amigo George. Sigue adelante! Feliz 2022!!</t>
  </si>
  <si>
    <t>@JoseOrlandoAlfo Un abrazo grande, José. Feliz 2022, a seguir persistiendo en lo lírico de la vida!</t>
  </si>
  <si>
    <t>@SkaruluPedagoga Muchas gracias por compartir estas humildes palabras. Un abrazo grande y feliz 2022!!</t>
  </si>
  <si>
    <t>Agustnzambra</t>
  </si>
  <si>
    <t>Y después de esta no creo que seas tan feliz, pero feliz año nuevo &lt;U+0001F940&gt;</t>
  </si>
  <si>
    <t>@galvegi @IDon_Carlos Feliz cumpleaños &lt;U+0001F38A&gt; https://t.co/0G8zYjL982</t>
  </si>
  <si>
    <t>MelCamacho93</t>
  </si>
  <si>
    <t>En este 2022 declaro lo siguiente para mi vida:_x000D_
_x000D_
Que todo lo que llegue a mi vida sea más de lo que busco, dure más de lo que espero y que me haga más feliz de lo que pueda imaginar. &lt;U+0001F497&gt;_x000D_
_x000D_
Confío en que así será. &lt;U+0001F44F&gt;&lt;U+0001F3FB&gt;&lt;U+2728&gt;</t>
  </si>
  <si>
    <t>Inspiración del año para superar lo que me ha dolido emocionalmente, amarme más y encontrar un amor que me haga feliz y me merezca: @krncita7 &lt;U+0001F495&gt;&lt;U+0001F496&gt;</t>
  </si>
  <si>
    <t>gabrieladrouet</t>
  </si>
  <si>
    <t>Será muy tarde para desear un feliz año &lt;U+0001F605&gt;</t>
  </si>
  <si>
    <t>cesar_eduarte</t>
  </si>
  <si>
    <t>@Charitovergara Feliz cumple mi Charito &lt;U+0001F49E&gt; eres una mujer fuerte y decidida. No permitas que nada ni nadie tumbe tu tranquilidad. Te abrazo con mucho cariño</t>
  </si>
  <si>
    <t>ElPerroVagoneta</t>
  </si>
  <si>
    <t>&lt;U+2728&gt;Que este nuevo año sea un lienzo en blanco en el cual podamos reescribir con decisión y felicidad nuestro paso por la vida. ¡Feliz año nuevo!&lt;U+2728&gt;_x000D_
._x000D_
&lt;U+0001F5D3&gt;&lt;U+FE0F&gt; #365 nuevos días; así también #365 nuevas oportunidades. &lt;U+0001F51D&gt;_x000D_
._x000D_
&lt;U+0001F64C&gt;Bendecido, Próspero&lt;U+26BD&gt;#2022 &lt;U+0001F389&gt;_x000D_
._x000D_
#CONFA #newyear #futbol  #FEF https://t.co/2z3OVlzjz3</t>
  </si>
  <si>
    <t>alejojou18</t>
  </si>
  <si>
    <t>Te puedo hacer feliz? Princesa. https://t.co/nrMqfOf045</t>
  </si>
  <si>
    <t>jorgeharbviteri</t>
  </si>
  <si>
    <t>@rpendola Feliz año Ricky!</t>
  </si>
  <si>
    <t>jassongar</t>
  </si>
  <si>
    <t>Tener 23 y pensar en todo lo que me a tocado vivir a sido emocionante &lt;U+0001F97A&gt; estoy feliz, me siento pleno, seguro y con muchas ganas de seguir adelante #happybirthday a mi &lt;U+2728&gt; https://t.co/V6wNqBDNg1</t>
  </si>
  <si>
    <t>30_EFM</t>
  </si>
  <si>
    <t>¡Que está pasando aquí! Feliz 2022 &lt;U+0001F389&gt; https://t.co/RRXoNC3re2</t>
  </si>
  <si>
    <t>LidiceNicolalde</t>
  </si>
  <si>
    <t>@ArJaimec @jaimecamil Feliz feliz cumpleaños que este día se uno de los mejores para ti&lt;U+0001F496&gt;&lt;U+0001F496&gt;&lt;U+0001F496&gt;&lt;U+0001F496&gt;&lt;U+0001F973&gt;&lt;U+0001F973&gt;&lt;U+0001F973&gt;&lt;U+0001F382&gt;&lt;U+0001F382&gt;&lt;U+0001F382&gt;Junto a tu familia y de seguro el hermoooso @jaimecamil &lt;U+2764&gt;&lt;U+FE0F&gt;&lt;U+2764&gt;&lt;U+FE0F&gt;&lt;U+2764&gt;&lt;U+FE0F&gt;&lt;U+2764&gt;&lt;U+FE0F&gt;te dará esa linda sorpresa de saludarte en tu día &lt;U+0001F60D&gt;&lt;U+0001F60D&gt;</t>
  </si>
  <si>
    <t>sleonabad</t>
  </si>
  <si>
    <t>@galvegi @IDon_Carlos ¡Feliz cumple @galvegi! que tengas un lindo y bendecido día! Fuerte abrazo!</t>
  </si>
  <si>
    <t>alldriana_</t>
  </si>
  <si>
    <t>Estoy feliz chch pongan música felizzzzzzzzz &lt;U+0001F919&gt;&lt;U+0001F3FB&gt;</t>
  </si>
  <si>
    <t>Eaglegold00</t>
  </si>
  <si>
    <t>@Caritosandovale Bizcochita dorada feliz año</t>
  </si>
  <si>
    <t>Yamiley_aa</t>
  </si>
  <si>
    <t>Hoy fue mi primer día como médico rural, pero lo que me llenó el alma y me puso más feliz que nunca es saber que mi abu esta libre de cancer, lo comparto porque me siento muy orgullosa de lo fuerte que ha sido durante todo este proceso &lt;U+0001F973&gt;&lt;U+2764&gt;&lt;U+FE0F&gt; https://t.co/ABaHtbt9Qr</t>
  </si>
  <si>
    <t>veronicayerovi</t>
  </si>
  <si>
    <t>@carlosmusicspot Tomaste la mejor decisión._x000D_
Bellas las fotos y bellos los novios. _x000D_
Feliz Año Carlitos! &lt;U+0001F973&gt;&lt;U+0001F37E&gt;</t>
  </si>
  <si>
    <t>Feliz cumpleaños Gaby! @galvegi _x000D_
Que el Señor te de mucha paz y salud, y te siga dando esa garra y fortaleza que tanto te caracteriza y que admiramos tanto. _x000D_
Que viva la cumpleañera! &lt;U+0001F973&gt;&lt;U+0001F38A&gt;&lt;U+0001F389&gt;&lt;U+0001F38A&gt; https://t.co/XuSobQORYk</t>
  </si>
  <si>
    <t>paola_sanchez_v</t>
  </si>
  <si>
    <t>Yo ni te extrañaba ni te quería ver pero pusieron la canción que te gustaba poner y me acordé de ti, cuando me hiciste feliz_x000D_
Temazooo…</t>
  </si>
  <si>
    <t>maisabellargo</t>
  </si>
  <si>
    <t>@andreastefa_g La sangre de Cristo tiene poder &lt;U+0001F605&gt;&lt;U+0001F601&gt;. Ok, pongámonos modo serio._x000D_
Feliz año Andreita!</t>
  </si>
  <si>
    <t>Fibi1981</t>
  </si>
  <si>
    <t>@1Jhon1Jhon @waleman64 Doctor sus comentarios; saludos y Feliz año?</t>
  </si>
  <si>
    <t>fblaster</t>
  </si>
  <si>
    <t>@DaisyParraMusic Lo mejor para ti, que tú entusiasmo aumente, que tú bibra se sienta y la música que compartas emocione. Se Feliz y cada día más bella.</t>
  </si>
  <si>
    <t>@karlitaMBB Simplemente... Linda. Feliz año Preciosa.</t>
  </si>
  <si>
    <t>Mi Yohannel pasó junto Año Nuevo, yo estoy muy feliz &lt;U+0001F62D&gt;&lt;U+0001F62D&gt;&lt;U+0001F62D&gt;</t>
  </si>
  <si>
    <t>@lyscnco_ Feliz cumpleaños Erick &lt;U+0001F496&gt;</t>
  </si>
  <si>
    <t>Feliz cumpleaños para una de mis personas favoritas, no puedo creer que ya tengas 21 si te conocí cuando tenías 14 &lt;U+0001F97A&gt;  _x000D_
_x000D_
HAPPY BDAY ERICK_x000D_
@ErickBrianColon_x000D_
#HappyErickDay_x000D_
#HappyBirthdayErick https://t.co/lyTewpcSLT</t>
  </si>
  <si>
    <t>Marcelita33</t>
  </si>
  <si>
    <t>@HernandoMercha5 Feliz año Hernando! Un abrazo y bendiciones</t>
  </si>
  <si>
    <t>arcg93</t>
  </si>
  <si>
    <t>Así uno trabaja feliz el resto del día &lt;U+0001F970&gt;&lt;U+2728&gt; https://t.co/Oebvf5INVd</t>
  </si>
  <si>
    <t>CVitalidad</t>
  </si>
  <si>
    <t>Centro Quiropráctico Vitalidad te desea un Feliz Año, y esperamos que alcances tus objetivos de salud &lt;U+0001F4AF&gt;_x000D_
No olvides empezar este año con una dieta alta en fibra, beber agua, hacer ejercicio e incluir cuidado quiropráctico a tu vida diaria &lt;U+0001F60A&gt;&lt;U+2705&gt; https://t.co/zqoFMZbcFw</t>
  </si>
  <si>
    <t>Quito-Guayaquil</t>
  </si>
  <si>
    <t>Er_Ac_AJ</t>
  </si>
  <si>
    <t>Estamos en tiempo de Navidad._x000D_
Feliz Navidad.</t>
  </si>
  <si>
    <t>@alcaldiagye _x000D_
Saludos cordiales, ¿Todavía hay el esquema de descuentos de impuestos prediales al hacerlo los primeros días del año?_x000D_
¿Me beneficio de ese descuento si el pago lo hago on line?_x000D_
Agradezco respuesta._x000D_
¡Feliz 2022!</t>
  </si>
  <si>
    <t>Musicvoga</t>
  </si>
  <si>
    <t>FELIZ 2022 iniciamos el año muy agradecidos y contentos, es por éso que queremos retribuir a nuestros futuros alumnos, así que ideamos un descuento personalizado para cada alumno para que inicien sus clases en enero. _x000D_
Solo lo sabrán llamando al 099 986 5650 Entérate https://t.co/qQJESFalWl</t>
  </si>
  <si>
    <t>FELIZ 2022 iniciamos el año muy agradecidos y contentos, y queremos retribuir eso a nuestros futuros alumnos, así que ideamos un descuento personalizado para cada alumno para que inicien sus clases en enero. Solo lo sabrán llamando al 099 986 5650 Entérate https://t.co/3JG7T8fnl4</t>
  </si>
  <si>
    <t>MsAdrics</t>
  </si>
  <si>
    <t>@nosoymariaaa Feliz año (:</t>
  </si>
  <si>
    <t>vidalmerchan23</t>
  </si>
  <si>
    <t>Los carbohidratos en general engordan,  puedes consumirlo pero siguiendo una dieta adecuada a tus deseos de mantenerse con un peso ideal.  Yo sigo con mi dieta Keto y estoy feliz. https://t.co/lZOLXVvvBl</t>
  </si>
  <si>
    <t>camilaperezmusi</t>
  </si>
  <si>
    <t>me engordé un poco en diciembre y estoy feliz porque mi primera reacción fue alegrarme porque me quedan de nuevo pantalones que me habían dejado de quedar cuando bajé de peso por depresión &lt;U+0001F970&gt;&lt;U+0001F970&gt;&lt;U+0001F970&gt; creo que así se siente por fin hacer las paces con tu cuerpo &lt;U+2764&gt;&lt;U+FE0F&gt;</t>
  </si>
  <si>
    <t>janibal1</t>
  </si>
  <si>
    <t>Feliz inicio de semana &lt;U+0001F923&gt;&lt;U+0001F923&gt;&lt;U+0001F923&gt; https://t.co/Eqwrt3yvp5</t>
  </si>
  <si>
    <t>carolinmai_</t>
  </si>
  <si>
    <t>Bien me supieron decir “si ya le gusta vivir así hay que aprender a sobrellevar que así es feliz”</t>
  </si>
  <si>
    <t>prrueda54</t>
  </si>
  <si>
    <t>@Mirycreeenti Feliz año, Miry &lt;U+0001F49D&gt;&lt;U+0001F308&gt;&lt;U+0001F60D&gt;&lt;U+0001F942&gt;</t>
  </si>
  <si>
    <t>@gabita Que tengas un buen año Gabita._x000D_
Feliz 2022! &lt;U+0001F44D&gt;&lt;U+0001F3FB&gt;&lt;U+0001F60A&gt;&lt;U+0001F49D&gt;&lt;U+0001F308&gt;</t>
  </si>
  <si>
    <t>Chafico</t>
  </si>
  <si>
    <t>Con un descuento adicional del 5 % si tienes la tercera dosis. Feliz año https://t.co/92pWtIVhCD</t>
  </si>
  <si>
    <t>@betcrisecuador @AntonioUbilla1 Felicitaciones Antuco y feliz año</t>
  </si>
  <si>
    <t>titoadib</t>
  </si>
  <si>
    <t>@Caritosandovale Feliz año nuevo Carito</t>
  </si>
  <si>
    <t>@Caelestis01 Feliz año Fabi un abrazo grande y fraterno para ti</t>
  </si>
  <si>
    <t>@EcDomina .@EcDomina  Feliz Año Señora Andrea, que sus más perversas fantasías se hagan una poderosa realidad durante el 2022.</t>
  </si>
  <si>
    <t>Law_Malu</t>
  </si>
  <si>
    <t>Disque: Hola amor feliz año, ya arreglé el teléfono. _x000D_
Cree que aún comemos papilla.&lt;U+0001F602&gt;&lt;U+0001F602&gt;</t>
  </si>
  <si>
    <t>Czestochowa_Gye</t>
  </si>
  <si>
    <t>En Jesús encuentras todo lo necesario para ser feliz._x000D_
Llénate de su gracia!!!_x000D_
#FelicidadPosible #SoloDiosBasta #AmorDelBueno #FelizLunes _x000D_
@elcuradetodos https://t.co/9MHF64dd0v</t>
  </si>
  <si>
    <t>jaram_jos</t>
  </si>
  <si>
    <t>@f_elda ¡Feliz año 2.022!, ¡Muy bien!</t>
  </si>
  <si>
    <t>ETamarizA</t>
  </si>
  <si>
    <t>@eliucastorres @DiegoTorresJr79 Felicitaciones y éxitos ! Feliz año para ambos !</t>
  </si>
  <si>
    <t>majo_turi</t>
  </si>
  <si>
    <t>@galvegi @soypelusaec Hey! Hey! Feliz cumpleaños Gaby _x000D_
&lt;U+0001F973&gt;&lt;U+0001F973&gt;&lt;U+0001F973&gt;&lt;U+0001F973&gt;&lt;U+0001F973&gt;&lt;U+0001F973&gt;&lt;U+0001F973&gt;&lt;U+0001F973&gt;</t>
  </si>
  <si>
    <t>Gualpy</t>
  </si>
  <si>
    <t>La felicidad depende en un 50% de nuestros genes, el 10% de las circunstancias y un 40% se debe a nuestra propia actitud. Así lo afirma la experta en la materia, Isabell Prophet. Ella nos cuenta qué se puede hacer para ser más feliz.</t>
  </si>
  <si>
    <t>Guayaquil / Ecuador</t>
  </si>
  <si>
    <t>@CesarLara99 Gracias hermano feliz año para ti y tu familia</t>
  </si>
  <si>
    <t>@jampuno Feliz año &lt;U+0001F49C&gt;&lt;U+0001FA85&gt;&lt;U+0001F525&gt;</t>
  </si>
  <si>
    <t>@Andrea_patino Feliz año querida &lt;U+0001F49C&gt;&lt;U+0001F49C&gt;</t>
  </si>
  <si>
    <t>@EstebanDRA75 Feliz año Esteban! &lt;U+0001FA85&gt;&lt;U+0001F525&gt;&lt;U+0001F38A&gt;</t>
  </si>
  <si>
    <t>EGrandadt</t>
  </si>
  <si>
    <t>@ImbaburaSC1993 Feliz Cumpleaños Querida Institución, espero volver a hacerlo cada vez más grande...!!</t>
  </si>
  <si>
    <t>@arcemilan Felicidades que la tienes...!!_x000D_
Feliz año.. !!</t>
  </si>
  <si>
    <t>@mauro_alulema &lt;U+0001F601&gt;feliz Año 2022..! Yo tengo la rodilla de 60, quisiera tenerla como de 30...</t>
  </si>
  <si>
    <t>PRINCEINTI</t>
  </si>
  <si>
    <t>Ellos son felices !!!! Reiko y Yumiko les desean un Feliz Lunes y a disfrutar del del sol de la mañana , sean felices &lt;U+2600&gt;&lt;U+FE0F&gt;&lt;U+0001F31E&gt;&lt;U+2600&gt;&lt;U+FE0F&gt; en Guayaquil, Ecuador https://t.co/lJacg08zAF</t>
  </si>
  <si>
    <t>RODAUCE</t>
  </si>
  <si>
    <t>Mis hermosos Reiko y Yumiko y mamá Christmas les desean feliz Año Nuevo 2022 &lt;U+0001F38A&gt;&lt;U+0001F386&gt; en Guayaquil, Ecuador https://t.co/i9wiYzy79U</t>
  </si>
  <si>
    <t>KCH_FM</t>
  </si>
  <si>
    <t>5 maneras de sentirse más feliz durante la pandemia, según la ciencia_x000D_
_x000D_
#COVID19 &lt;U+0001F447&gt;&lt;U+0001F517&gt; https://t.co/N6pomFFZVa</t>
  </si>
  <si>
    <t>AlfreFernand</t>
  </si>
  <si>
    <t>@aideanchundia Feliz año nuevo niña guapa muchas bendiciones</t>
  </si>
  <si>
    <t>@MissLonely_18 Feliz año nuevo niña guapa bendiciones&lt;U+0001F60C&gt;&lt;U+0001F609&gt;&lt;U+0001F33B&gt;</t>
  </si>
  <si>
    <t>@DamianAzul10 @_tita98 Te llaman Romeo, jajaja feliz año amigos azules</t>
  </si>
  <si>
    <t>arianariasr</t>
  </si>
  <si>
    <t>Hoy nadie dice “buenos días”, sino, “feliz año”. &lt;U+0001F4AF&gt;</t>
  </si>
  <si>
    <t>manuel76113506</t>
  </si>
  <si>
    <t>@Th33_Stallion Jajajajaja solo la molestaba corazón &lt;U+0001F92A&gt; feliz año y besos en la cola corazón&lt;U+0001F617&gt; &lt;U+0001F970&gt;</t>
  </si>
  <si>
    <t>Amores_Legna</t>
  </si>
  <si>
    <t>@Alexandra_Arce @soberanialimen @AsambleaEcuador Adelante querida asambleísta de corazón le deseo feliz año nuevo y muchos éxitos en sus funciones</t>
  </si>
  <si>
    <t>GxOxE</t>
  </si>
  <si>
    <t>&lt;U+0001F3B6&gt; Solo me queda ser feliz. &lt;U+0001F3B6&gt;_x000D_
https://t.co/jZ2fnoae6b https://t.co/dztTbnVpDm</t>
  </si>
  <si>
    <t>&lt;U+0001F4A5&gt; ¡Feliz año nuevo!&lt;U+0001F4A5&gt;_x000D_
#NoHayFinal, en El Retorno 2021. _x000D_
_x000D_
Mira el video completo &lt;U+0001F449&gt; https://t.co/rAt9SxNLvc y suscríbete al canal #UniónPunk _x000D_
_x000D_
¡MUCHA SALUD y prosperidad para todos! &lt;U+0001F942&gt;&lt;U+2764&gt;&lt;U+FE0F&gt;&lt;U+270A&gt; https://t.co/K0sN0y4QIM</t>
  </si>
  <si>
    <t>CBermeo593</t>
  </si>
  <si>
    <t>Este año con fe que la Tri &lt;U+26BD&gt;&lt;U+0001F1EA&gt;&lt;U+0001F1E8&gt; va al mundial._x000D_
_x000D_
Feliz año nuevo para todos mis amigos y seguidores &lt;U+0001F386&gt;_x000D_
_x000D_
Pd: recién agarro mi celular porque estaba disfrutando en familia &lt;U+0001F92D&gt; https://t.co/AblUbZvCex</t>
  </si>
  <si>
    <t>Hootsuite Inc.</t>
  </si>
  <si>
    <t>Wen_msm</t>
  </si>
  <si>
    <t>@Lakent_sb Esto es genial, feliz inicio de año._x000D_
_x000D_
._x000D_
_x000D_
@MSuppasit _x000D_
#MewSuppasit _x000D_
#&lt;U+0E21&gt;&lt;U+0E34&gt;&lt;U+0E27&gt;&lt;U+0E28&gt;&lt;U+0E38&gt;&lt;U+0E20&gt;&lt;U+0E28&gt;&lt;U+0E34&gt;&lt;U+0E29&gt;&lt;U+0E0F&gt;&lt;U+0E4C&gt; _x000D_
#Before430_x000D_
#MewSuppasitStudio _x000D_
#MSSCONNECTION</t>
  </si>
  <si>
    <t>Javi_nueza</t>
  </si>
  <si>
    <t>Hay personas que te hacen sacar lo tóxic@ que eres y otras que te hacen simplemente feliz y sacar lo mejor de ti.  Primera lección del año &lt;U+2728&gt;</t>
  </si>
  <si>
    <t>@MiguelArce_ Sonso ! Feliz año a ti y a tu papi ! &lt;U+0001F49C&gt;</t>
  </si>
  <si>
    <t>jesusd_02</t>
  </si>
  <si>
    <t>@Nikychita Feliz Año y próspero 2022! Soy estudiante de Facso - UG y quisiera hacerle una consulta, ¿Cómo me podría contactar? Saludos!</t>
  </si>
  <si>
    <t>gatoalar</t>
  </si>
  <si>
    <t>@michaelmanuelcs Abrazo grande hermano feliz año &lt;U+26BD&gt;&lt;U+0001F4AA&gt;&lt;U+0001F1EA&gt;&lt;U+0001F1E8&gt;</t>
  </si>
  <si>
    <t>kennycastrog</t>
  </si>
  <si>
    <t>@Ed47790185 Igualmente feliz año. Por ahora no sé</t>
  </si>
  <si>
    <t>rikigquil</t>
  </si>
  <si>
    <t>@nurse_y_patient Feliz año amigos, saludos &lt;U+0001F917&gt;</t>
  </si>
  <si>
    <t>EMITEV1</t>
  </si>
  <si>
    <t>@RichardCarapazM @_rosscooke_ @oakley @Kask_cycling @bioracer @INEOSGrenadiers Feliz año nuevo 2022 ,Lider Maximo de ciclismo Ecuatoriano y Oro Olimpico de Ruta Tokyo 2020-21.</t>
  </si>
  <si>
    <t>NoEyesCampana</t>
  </si>
  <si>
    <t>Mi vecina gritando: deja de tratarme mal, soy una persona… &lt;U+0001F97A&gt;&lt;U+0001F614&gt; feliz 2022?</t>
  </si>
  <si>
    <t>milton_roseroe</t>
  </si>
  <si>
    <t>@Papucho10E Gracias brother, tú como vas? Feliz año para ti!</t>
  </si>
  <si>
    <t>velasquezmarcos</t>
  </si>
  <si>
    <t>@HPerezName @UnivEcotec Público en general brother. Feliz Año &lt;U+0001F44D&gt;</t>
  </si>
  <si>
    <t>martha2275</t>
  </si>
  <si>
    <t>@MashiRafael Aprovecho para desearle un feliz 2022 Mashi, que Dios en su infinita Misericordia le dé la sabiduría y fortaleza en éste nuevo año que acaba de empezar! &lt;U+0001F64C&gt;&lt;U+0001F3FB&gt;&lt;U+0001F339&gt;&lt;U+0001F33A&gt; https://t.co/ooSDwpD6a4</t>
  </si>
  <si>
    <t>boutiqueevaluna</t>
  </si>
  <si>
    <t>Feliz 2022 https://t.co/xDkBsy0cu1</t>
  </si>
  <si>
    <t>MarioCe57139997</t>
  </si>
  <si>
    <t>@silvanagarciaok Hola amiga Silvana Te deseo un Feliz Año 2022 en union de toda tu familia y con la bendicion de Dios q todos tus proyectos y metas se cumplan en este año nuevo</t>
  </si>
  <si>
    <t>@CelesteMuriega Hola amiga Celeste Te deseo un Feliz Año 2022 en union de toda tu familia y con la bendicion de Dios q todos tus proyectos y metas se cumplan en este año nuevo</t>
  </si>
  <si>
    <t>isaias_brand</t>
  </si>
  <si>
    <t>Feliz cumple #Bitcoin &lt;U+0001F389&gt;</t>
  </si>
  <si>
    <t>Murillolaw</t>
  </si>
  <si>
    <t>Que el 2022, sea para el mundo gentil y judío, un año de introspección y conexión con #Hashem #abundancia #salud y #exitos_x000D_
Feliz primera semana del año!</t>
  </si>
  <si>
    <t>Gatitapam</t>
  </si>
  <si>
    <t>Jajajajaja Las ganas que tenía Max de desear Feliz Año. &lt;U+0001F602&gt; @chanananas https://t.co/Xaqkxgwilj</t>
  </si>
  <si>
    <t>Guayaquil, ECUADOR</t>
  </si>
  <si>
    <t>kkylsm</t>
  </si>
  <si>
    <t>Así empieza mi primer día laboral! Este año retomo la costumbre de escribir en mi diario, por si acaso con la edad empiece a olvidar las cosas !&lt;U+0001F923&gt;_x000D_
_x000D_
Feliz año laboral 2&lt;U+FE0F&gt;&lt;U+20E3&gt;0&lt;U+FE0F&gt;&lt;U+20E3&gt;2&lt;U+FE0F&gt;&lt;U+20E3&gt;2&lt;U+FE0F&gt;&lt;U+20E3&gt;&lt;U+0001F942&gt;&lt;U+0001F37E&gt;&lt;U+0001F4A5&gt; https://t.co/oTiqWp6Zyd</t>
  </si>
  <si>
    <t>Rudolf1959</t>
  </si>
  <si>
    <t>@nassibnemeanton Al 3o y al 4o le saca más de 10 puntos. Uds creen q es una mala campaña?_x000D_
La mayoría no vivió las épocas negras de Emelec por eso hablan e insultan._x000D_
Donde, o peleaba para no ir a la B o la dirigencia estaba feliz por tenernos a mitad de tabla.</t>
  </si>
  <si>
    <t>@luisantonio_r @teleamazonasec Final feliz</t>
  </si>
  <si>
    <t>DeUquillas</t>
  </si>
  <si>
    <t>Feliz 2022 les desea la BDU la banda de uquillas un movimiento libre y autónomo.</t>
  </si>
  <si>
    <t>@maggucha @CuizkaoEnTutu @NemecistasFocas No manejo ninguna cuenta termo.  Que tenga un feliz 2022 . https://t.co/HjSp5LLu1Z</t>
  </si>
  <si>
    <t>kata_loor</t>
  </si>
  <si>
    <t>Feliz cumple mi pancito de yuca &lt;U+2764&gt;&lt;U+FE0F&gt;&lt;U+0001F973&gt; https://t.co/RGZVkMbEng</t>
  </si>
  <si>
    <t>panchoricaurte</t>
  </si>
  <si>
    <t>Hacer que todo dependa de ti &lt;U+203C&gt;&lt;U+FE0F&gt; Feliz comienzo &lt;U+2728&gt;_x000D_
#Ecuador #Motivacion #Guayaquil #quoteoftheday https://t.co/zPG7pYIqXm</t>
  </si>
  <si>
    <t>ElectrocablesCA</t>
  </si>
  <si>
    <t>&lt;U+0001F389&gt;&lt;U+0001F64C&gt;&lt;U+0001F3FB&gt;&lt;U+26A1&gt;&lt;U+FE0F&gt;¡Feliz año 2022! Que todos los objetivos planteados, se cumplan con el mayor de los éxitos. https://t.co/0hjDgksdoR</t>
  </si>
  <si>
    <t>jlcastros</t>
  </si>
  <si>
    <t>@karenceciliacs @danielitaCastr0 @DianitaLeNie @Dreadelsan7 @interagua @ELJOVI1987 @FreddyMatamor0s @cesaribarra1702 @abrahamsaeteros @PoderosaSan Feliz año &lt;U+0001F973&gt;&lt;U+0001F973&gt;</t>
  </si>
  <si>
    <t>pongojclr</t>
  </si>
  <si>
    <t>@doloresfguarand Feliz año</t>
  </si>
  <si>
    <t>Hola amor no te imaginas, el cel lo dejé en la oficina, recién lo recupero, feliz año, cómo están los bebés, fueron dónde tu mamá?</t>
  </si>
  <si>
    <t>animacionjec</t>
  </si>
  <si>
    <t>@valeriaa_sinai y con final feliz jajaja</t>
  </si>
  <si>
    <t>aristamaida</t>
  </si>
  <si>
    <t>Sueños y nuevos proyectos _x000D_
Feliz 2022 https://t.co/bwI44IFNLU</t>
  </si>
  <si>
    <t>Hay que ser feliz_x000D_
Porque de eso se trata la vida _x000D_
Vivir al 100%... https://t.co/n9YHlpcvi4</t>
  </si>
  <si>
    <t>LaMoroChaCheka</t>
  </si>
  <si>
    <t>Gente Linda _x000D_
Felíz Año 2&lt;U+FE0F&gt;&lt;U+20E3&gt;0&lt;U+FE0F&gt;&lt;U+20E3&gt;2&lt;U+FE0F&gt;&lt;U+20E3&gt;2&lt;U+FE0F&gt;&lt;U+20E3&gt;_x000D_
Anhelo que cada petición de su corazón sea cumplida &lt;U+0001F64F&gt;&lt;U+0001F3FB&gt;&lt;U+0001F64C&gt;&lt;U+0001F3FB&gt;_x000D_
Todos merecemos lo que soñamos &lt;U+0001F4AA&gt;&lt;U+0001F3FB&gt;_x000D_
Vamos a escribir el mejor año de nuestra vida &lt;U+0001F499&gt;</t>
  </si>
  <si>
    <t>denisfabrilog</t>
  </si>
  <si>
    <t>“Que este año venga con más amor,salud y éxitos que nunca”!Feliz 2022! https://t.co/AGGlYIYbdc</t>
  </si>
  <si>
    <t>OhMar_</t>
  </si>
  <si>
    <t>La iglesia no te hace, no te cambia, tu eres la iglesia, tu eres tu templo, la mente es el cuerpo, el cambio. FELIZ AÑO 22</t>
  </si>
  <si>
    <t>gibarbf</t>
  </si>
  <si>
    <t>Quédate con quien te cuide, con quien puedas ser quien eres y que con quien con una simple sonrisa te haga sentir la más feliz del mundo</t>
  </si>
  <si>
    <t>@JerusalenPaula Feliz Año Nuevo Dios los bendiga &lt;U+0001F468&gt;&lt;U+200D&gt;&lt;U+0001F469&gt;&lt;U+200D&gt;&lt;U+0001F467&gt;&lt;U+200D&gt;&lt;U+0001F466&gt;&lt;U+2728&gt;</t>
  </si>
  <si>
    <t>@BibiBaqmar Feliz año hermosa, este año sea bendecido para ti &lt;U+2728&gt;</t>
  </si>
  <si>
    <t>titocv96</t>
  </si>
  <si>
    <t>Mi cumpleaños fue ayer, y aunque todos mis compañeros me escribieron a felicitarme, hoy se reunieron me trajeron un pastel y me cantaron feliz cumpleaños &lt;U+0001F973&gt; &lt;U+0001F389&gt;, si existe el buen ambiente laboral amigos &lt;U+2728&gt;&lt;U+2728&gt;</t>
  </si>
  <si>
    <t>YukinoKary</t>
  </si>
  <si>
    <t>Qué kiut...! Me encantan las caricaturas que le hacen a los chicos de Tecnonauta y ahora junto a su nena ¡Feliz 2022...! &lt;U+2728&gt; https://t.co/Br0YhRBM3v</t>
  </si>
  <si>
    <t>josemarquez19</t>
  </si>
  <si>
    <t>@somoskudasai Feliz Cumpleaños para la voz de la sensual Lisa (Genshin Impact) &lt;U+2764&gt;&lt;U+FE0F&gt; https://t.co/QIkCOSxHnA</t>
  </si>
  <si>
    <t>TuiteroGuayaco</t>
  </si>
  <si>
    <t>¿3 de Enero y aún no te dice “Feliz Año”? UUUHHHHHH, AMIX DATE CUENTA.</t>
  </si>
  <si>
    <t>DanielC32603351</t>
  </si>
  <si>
    <t>@Caritosandovale Diós me enamoré  &lt;U+0001F648&gt; q hermosa Bizcochita  &lt;U+0001F60D&gt; Feliz año para ti cdt mucho Bendiciones  &lt;U+0001F618&gt;</t>
  </si>
  <si>
    <t>ladysaltosm</t>
  </si>
  <si>
    <t>Feliz inicio de jornada tengamos todos !!! #2022 https://t.co/7gnFE6gYp6</t>
  </si>
  <si>
    <t>David_kane16</t>
  </si>
  <si>
    <t>Jamás había subido una foto a Twitter... Cómo que ya es hora.... Feliz inicio del #2022NewYear #Ecuador https://t.co/jn9JF7gk9t</t>
  </si>
  <si>
    <t>Suyinyul</t>
  </si>
  <si>
    <t>Buenos día, feliz primer lunes del año, que el 2022 llegue con mucho sexo, mucha plata y buena salud mental &lt;U+2764&gt;&lt;U+FE0F&gt;</t>
  </si>
  <si>
    <t>LuisChaw</t>
  </si>
  <si>
    <t>Un buen maestro enseña mediante un enfoque positivo. No hace hincapié en lo que tienes que evitar que te puede hacer daño, sino en lo que tienes que aprender para ser feliz._x000D_
_x000D_
UCDM</t>
  </si>
  <si>
    <t>Erick__98</t>
  </si>
  <si>
    <t>Feliz inicio de semana &lt;U+0001F64C&gt;&lt;U+0001F64C&gt; https://t.co/klJW6Ph9US</t>
  </si>
  <si>
    <t>formado es lo que falta y un poquito de luz en la vida que estamos levando, el camino es otro, no te pierdas, ocupate de aquello realmente importante, TU VIDA, se feliz, ten fe y esperanza, VIVE Y DEJA VIVIR, no somos mas que lo que somos al momento y el limite de otro comienza</t>
  </si>
  <si>
    <t>TerapiasKi</t>
  </si>
  <si>
    <t>Agradecer lo que nunca más estará de vuelta. _x000D_
¡Feliz año nuevamente para todos los seres de todos los mundos!._x000D_
#Espiritualidad _x000D_
#SaludEmocional  _x000D_
#PazInterior  _x000D_
#Gratitud   #Chakras   #AmorPropio #Bienestar _x000D_
#MantrasdeLuz_x000D_
#Magia  _x000D_
#UnEsfuerzoMás https://t.co/UZRO31OnWp</t>
  </si>
  <si>
    <t>medicenfercho</t>
  </si>
  <si>
    <t>@Marco_A_Vivanco Feliz año Ingeniero</t>
  </si>
  <si>
    <t>Feliz inicio de año para todos, para conseguir el éxito, el progreso, la igualdad, la justicia, hay que luchar sin rendirse. _x000D_
#FelizAnoNuevo2022</t>
  </si>
  <si>
    <t>@kamicazu feliz año kami&amp;lt;3 gracias por descancelarme&lt;U+0001F97A&gt;&lt;U+0001F97A&gt;&lt;U+0001F97A&gt;</t>
  </si>
  <si>
    <t>@wants_revenge feliz año Cris &lt;U+2764&gt;&lt;U+FE0F&gt;</t>
  </si>
  <si>
    <t>@rd98_24 jajajajaja feliz año reina&lt;U+2764&gt;&lt;U+FE0F&gt;</t>
  </si>
  <si>
    <t>que siempre seas feliz y que nunca te falte el bolon &lt;U+0001F970&gt;&lt;U+0001F970&gt;&lt;U+0001F97A&gt; feliz cumpleaños @UrrestoMarilyn https://t.co/5aQtqBzrP8</t>
  </si>
  <si>
    <t>@ligiacr_ jajajajaja feliz año&amp;lt;3</t>
  </si>
  <si>
    <t>@Negrahermosa81 feliz año &lt;U+2764&gt;&lt;U+FE0F&gt;&lt;U+2764&gt;&lt;U+FE0F&gt;&lt;U+2764&gt;&lt;U+FE0F&gt;</t>
  </si>
  <si>
    <t>@pa0rock jajajajaja dios bendiga las gafas paro_x000D_
_x000D_
feliz año&lt;U+0001F970&gt;</t>
  </si>
  <si>
    <t>@bplusd7 feliz año reina &lt;U+2764&gt;&lt;U+FE0F&gt;</t>
  </si>
  <si>
    <t>AGUANTEN TODO MARIA LAURA ME DIJO BONITO_x000D_
_x000D_
MEJOR INICIO DE AÑO DE MI VIDA TE AMO MAMIFIT, TUS OCURRENCIAS ME DAN VIDA SOY FELIZ &lt;U+0001F97A&gt;&lt;U+0001F97A&gt;&lt;U+2764&gt;&lt;U+FE0F&gt; https://t.co/SERascLXPo</t>
  </si>
  <si>
    <t>@jennmartineez feliz año mi jen &lt;U+2764&gt;&lt;U+FE0F&gt;&lt;U+2764&gt;&lt;U+FE0F&gt;&lt;U+2764&gt;&lt;U+FE0F&gt;</t>
  </si>
  <si>
    <t>@adkvf felíz año queen popa&lt;U+2764&gt;&lt;U+FE0F&gt;</t>
  </si>
  <si>
    <t>el baldeo pero encontré encebollado viva el feliz año paro https://t.co/phehSu5LW4</t>
  </si>
  <si>
    <t>@BoliivarPenaA feliz año bolivitar</t>
  </si>
  <si>
    <t>KattySha__</t>
  </si>
  <si>
    <t>Están peleándose en Twitter e hipócritamente al final se escriben: "feliz año nuevo", "un abrazo", "bendiciones"._x000D_
Dejen la falsedad por favor.</t>
  </si>
  <si>
    <t>rcoronaa5</t>
  </si>
  <si>
    <t>Lunes 3 de enero del 2022_x000D_
Un día como hoy pero en 1969, en Alemania, nació el mejor piloto de la historia de la Formula 1. _x000D_
Feliz cumpleaños # 53 para Michael Schumacher &lt;U+0001F382&gt;&lt;U+0001F389&gt; https://t.co/kRvHO4ETgy</t>
  </si>
  <si>
    <t>VicentCarrillo</t>
  </si>
  <si>
    <t>Por un 2022 lleno de oportunidades!&lt;U+270D&gt;&lt;U+0001F3FD&gt;_x000D_
Feliz año Amig@s!&lt;U+0001F44B&gt;&lt;U+0001F3FD&gt; https://t.co/RvURrfLT9Z</t>
  </si>
  <si>
    <t>franciscoalava2</t>
  </si>
  <si>
    <t>Feliz inicio de labores .</t>
  </si>
  <si>
    <t>Kevicapi</t>
  </si>
  <si>
    <t>Que este año 2022 que iniciamos, traiga la renovación de todos Nosotros!!!Que cumplamos todas nuestras metas y que nos cuidemos por el bien nuestro, de nuestra Familia y de la Sociedad en General!!! Feliz 2022!!!</t>
  </si>
  <si>
    <t>NayeliCastroVe1</t>
  </si>
  <si>
    <t>Feliz cumpleaños baby Erick &lt;U+0001F973&gt;&lt;U+2764&gt;&lt;U+FE0F&gt;. Gracias por llegar a nuestras vidas a llenarlas de alegría con cada ocurrencia tuya, nunca cambies tu esencia. I love you cariño &amp;lt;3&lt;U+0001F339&gt;._x000D_
 #HappyBirthdayErick https://t.co/rjz8WO6jk8</t>
  </si>
  <si>
    <t>@agusxvelez Feliz cumpleaños Erick &lt;U+0001F973&gt;&lt;U+0001F1EA&gt;&lt;U+0001F1E8&gt;</t>
  </si>
  <si>
    <t>ronaldcantosm</t>
  </si>
  <si>
    <t>@Rchell777 Carita de Chuchaqui &lt;U+0001F601&gt;&lt;U+0001F601&gt;&lt;U+0001F601&gt;_x000D_
_x000D_
FELIZ NUEVO AÑO &lt;U+0001F60E&gt;</t>
  </si>
  <si>
    <t>@LuchoBaldeon Estas feliz con tus 5min de fama... Si? Entonces &amp;gt;&amp;gt; CIERRA A JETA INMUNDO A(   )MAL. Si estas acá para tirar mierd4 con ventilador eres de lo peor como ser humano, y ni 2022, ni 2023 ni ningún año vas a ser PERSONA._x000D_
_x000D_
Enfermos como vos no deben siquiera andar por aquí.</t>
  </si>
  <si>
    <t>@DiegoCruz83 Jajaja FELIZ AÑO &lt;U+0001F602&gt;</t>
  </si>
  <si>
    <t>@EmiCurves FELIZ AÑO Emi &lt;U+0001F917&gt;</t>
  </si>
  <si>
    <t>migueel_amc</t>
  </si>
  <si>
    <t>Feliz Año Nuevo &lt;U+0001F90D&gt; https://t.co/qUW4un9GXw</t>
  </si>
  <si>
    <t>ypct_maggy</t>
  </si>
  <si>
    <t>@Javo04011900 Feliz año lobito brou</t>
  </si>
  <si>
    <t>@BscYiko Empezaste &lt;U+0001F644&gt; jajajaja feliz año</t>
  </si>
  <si>
    <t>jeff_96o_o</t>
  </si>
  <si>
    <t>@melissaponc24 Feliz año querida Watson &lt;U+0001F973&gt;</t>
  </si>
  <si>
    <t>torero_siempre</t>
  </si>
  <si>
    <t>@heyadii5 Feliz año hermosa andas desaparecida</t>
  </si>
  <si>
    <t>@johanitaguayaca Feliz año bebe</t>
  </si>
  <si>
    <t>@irenehablando Feliz año hermosa</t>
  </si>
  <si>
    <t>@heyadii5 Feliz año hermosa se la exttaña</t>
  </si>
  <si>
    <t>@MechePesantes Amen Feliz inicio de semana Mechita</t>
  </si>
  <si>
    <t>Moli0055</t>
  </si>
  <si>
    <t>No he dormido nada y tengo un humor que el que se me crucé lo levanto a pata._x000D_
_x000D_
Buenos dias y feliz 2022 &lt;U+0001F644&gt;&lt;U+0001F643&gt;</t>
  </si>
  <si>
    <t>FranklinOrmaza1</t>
  </si>
  <si>
    <t>@cparedesverduga @espol Feliz 2022,  que sea un año lleno lleno de fuerzas.</t>
  </si>
  <si>
    <t>WillianArturoH2</t>
  </si>
  <si>
    <t>@galvegi hey feliz cumple, bendecido año!!</t>
  </si>
  <si>
    <t>patricio_pareja</t>
  </si>
  <si>
    <t>Feliz 2022 para todos https://t.co/MshmlrUwKA</t>
  </si>
  <si>
    <t>Nuevo año nuevos retos que cumplir. Feliz 2022 mis gente https://t.co/FZbNkgmZxE</t>
  </si>
  <si>
    <t>LuisZuritaG</t>
  </si>
  <si>
    <t>@hugarcos Gracias Hugo, feliz año para ti y tu familia &lt;U+0001F917&gt; &lt;U+0001F64F&gt;</t>
  </si>
  <si>
    <t>@ivan196302 Buen provecho y feliz año nuevo doc.</t>
  </si>
  <si>
    <t>@carvicab Un feliz 2022 estimado Carlo Vinicio &lt;U+0001F917&gt;</t>
  </si>
  <si>
    <t>QuesadaNoriega</t>
  </si>
  <si>
    <t>@EviJani Felíz inicio de semana y un excelente día &lt;U+0001F917&gt;&lt;U+0001F60A&gt;&lt;U+0001F44D&gt;</t>
  </si>
  <si>
    <t>@lamabe_05 Felíz inicio de semana y un excelente dia &lt;U+0001F917&gt;&lt;U+0001F60A&gt;&lt;U+0001F44D&gt; https://t.co/iG95sH6U9T</t>
  </si>
  <si>
    <t>@KathyCeci3 Felíz inicio de semana y un Excelente día &lt;U+0001F37B&gt;&lt;U+0001F60A&gt;&lt;U+0001F44D&gt;</t>
  </si>
  <si>
    <t>AndreitoLopez</t>
  </si>
  <si>
    <t>@Chinosam8 @CSEmelec Feliz año viejo Samu &lt;U+0001F389&gt;&lt;U+0001F38A&gt;. Un abrazo!</t>
  </si>
  <si>
    <t>ernesto_ticov</t>
  </si>
  <si>
    <t>Feliz año nuevo 2022 https://t.co/9HFQ70Ac4Z</t>
  </si>
  <si>
    <t>MarioAMendietaG</t>
  </si>
  <si>
    <t>Gracias a Dios por un nuevo amanecer, sano y feliz, aquí seguimos, con mucha fe… https://t.co/yCCUrwLLEu</t>
  </si>
  <si>
    <t>jcadme</t>
  </si>
  <si>
    <t>@sexcoach_cynliz Excelente. Un feliz inicio de semana... Feliz 2022...!!&lt;U+0001F60A&gt;&lt;U+270C&gt;&lt;U+FE0F&gt;&lt;U+0001F64C&gt;</t>
  </si>
  <si>
    <t>@MrLinkEc Muchos éxitos maestro. Un feliz inicio e semana...vamos con fe...!!!</t>
  </si>
  <si>
    <t>avelagro</t>
  </si>
  <si>
    <t>@rsuasteguib @juancaholguin Buenos días Ralph saludos de feliz año para ti y tu familia. Dales mis saludos a tu papá Víctor. Que te vaya súper bien en tus funciones</t>
  </si>
  <si>
    <t>Feliz 2022 y por un año que haga despertar a los que siguen engañados https://t.co/QdyfJr2IIU</t>
  </si>
  <si>
    <t>aLeJoToP</t>
  </si>
  <si>
    <t>@Roxadita Feliz Año Nuevo Princesa Saludos Y Bendiciones para ti</t>
  </si>
  <si>
    <t>_dayacardoso</t>
  </si>
  <si>
    <t>@cdga1212 JAJAJAJAA bobo, Feliz año&lt;U+0001F61D&gt;</t>
  </si>
  <si>
    <t>guilermo79</t>
  </si>
  <si>
    <t>@ferce92 Feliz Año bendecido inicio de Semana &lt;U+0001F64C&gt;</t>
  </si>
  <si>
    <t>josexavierdiaz</t>
  </si>
  <si>
    <t>@susan_egoavil Bueno partido jajajaj te vendes bien peque... feliz año &lt;U+0001F618&gt;&lt;U+0001F618&gt;</t>
  </si>
  <si>
    <t>ElContador29</t>
  </si>
  <si>
    <t>Felíz Lunes &lt;U+0001F9C3&gt;</t>
  </si>
  <si>
    <t>David_gonzlz_</t>
  </si>
  <si>
    <t>Feliz día &lt;U+0001F38A&gt;</t>
  </si>
  <si>
    <t>Chinosam8</t>
  </si>
  <si>
    <t>@AndreitoLopez @CSEmelec Feliz año &lt;U+0001F389&gt; !</t>
  </si>
  <si>
    <t>Oscar_Saab_</t>
  </si>
  <si>
    <t>Lo que te ahorraste en las entradas de la Fiesta del Yacht, Gástatelo en un buen par de zapatos  para correr.... Feliz año.</t>
  </si>
  <si>
    <t>MarcosC82262992</t>
  </si>
  <si>
    <t>@Johma99642572 Feliz año</t>
  </si>
  <si>
    <t>tomlopez_</t>
  </si>
  <si>
    <t>Por tí mi princesa, porque consigas todo lo que quieras en la vida y seas feliz. _x000D_
_x000D_
Te amo &lt;U+2764&gt; https://t.co/OJXJxjcrXa</t>
  </si>
  <si>
    <t>danielalop09</t>
  </si>
  <si>
    <t>Buen día y Feliz 1er Lunes del año 2022. https://t.co/jRxL1WdGms</t>
  </si>
  <si>
    <t>Estoy realmente feliz con mi nueva cámara analógica &lt;U+2728&gt;&lt;U+0001F970&gt;&lt;U+2763&gt;&lt;U+FE0F&gt; https://t.co/IrOpwtgjS1</t>
  </si>
  <si>
    <t>lcalderon91</t>
  </si>
  <si>
    <t>Que este nuevo año sea de éxitos y sonrisas... Que cada día sea de retos y superación tanto en la personal y profesional... Feliz Año 2022</t>
  </si>
  <si>
    <t>Mi hijo está feliz columpiándose, y yo... https://t.co/HsFvmzms4g</t>
  </si>
  <si>
    <t>palomotctv</t>
  </si>
  <si>
    <t>#FelizAñoNuevo_x000D_
Sueña para este nuevo año todo lo bueno y lindo que deseas y sin importar cuan grandes sean tus sueños, lucha por ellos._x000D_
Feliz año 2022 en TC Televisión https://t.co/f5PzjMqA6e</t>
  </si>
  <si>
    <t>GUAYAQUIL - ECUADOR</t>
  </si>
  <si>
    <t>Angelicatorre_</t>
  </si>
  <si>
    <t>Feliz inicio de semana https://t.co/7zfV6pEtqP</t>
  </si>
  <si>
    <t>Feliz inicio de semana &lt;U+2728&gt; https://t.co/00q6ddzCPO</t>
  </si>
  <si>
    <t>Salaz_maria_</t>
  </si>
  <si>
    <t>Feliz año &lt;U+0001F389&gt;&lt;U+0001F389&gt; https://t.co/koTYlC8SkB</t>
  </si>
  <si>
    <t>_RosaA3</t>
  </si>
  <si>
    <t>Feliz inicio de semana</t>
  </si>
  <si>
    <t>FarLop80</t>
  </si>
  <si>
    <t>Del disco Caminando d 1991 aparece está canción, feliz inicio d semana en este nuevo año mi gente!!!</t>
  </si>
  <si>
    <t>elcuradetodos</t>
  </si>
  <si>
    <t>Rechazar la verdad y la luz que Cristo vino a traer es absurdo. _x000D_
Acoge la nueva vida que ofrece y serás feliz._x000D_
#SoloDiosBasta #FelizmenteCatólico #FelicidadPosible https://t.co/ZpsPYZkwEt</t>
  </si>
  <si>
    <t>En Jesús encuentras todo lo necesario para ser feliz._x000D_
Llénate de su gracia!!!_x000D_
#FelicidadPosible #SoloDiosBasta #AmorDelBueno #FelizLunes https://t.co/CFYQKk2tjt</t>
  </si>
  <si>
    <t>JavierSanchez_C</t>
  </si>
  <si>
    <t>¡ la gente queria festejar el 2022 !_x000D_
&lt;U+0001F603&gt;&lt;U+0001F386&gt;&lt;U+0001F942&gt;&lt;U+0001F37E&gt;_x000D_
_x000D_
Pese que era prohibido &lt;U+0001F6AB&gt; entrar a la playa de Salinas. _x000D_
_x000D_
En todo caso, Feliz año 2022 !!! &lt;U+0001F603&gt; https://t.co/TeNtDMNuij</t>
  </si>
  <si>
    <t>KlosCalin_091</t>
  </si>
  <si>
    <t>Todo feliz por hoy inicio fuerte de año 2022</t>
  </si>
  <si>
    <t>1994Deyvis</t>
  </si>
  <si>
    <t>@paulinalucero_ Depende conosco gente q tiene dinero pero no es feliz</t>
  </si>
  <si>
    <t>dav77d</t>
  </si>
  <si>
    <t>Feliz año 2022. https://t.co/8B2xhg8eQF</t>
  </si>
  <si>
    <t>jclucasm</t>
  </si>
  <si>
    <t>Hace dos meses era el hombre más feliz y no lo sabía.</t>
  </si>
  <si>
    <t>gustavolyle1974</t>
  </si>
  <si>
    <t>@ProfeLei @totocapitano Grande el Toto &lt;U+0001F4AA&gt; abrazos Profe Feliz día &lt;U+0001F917&gt;</t>
  </si>
  <si>
    <t>GUAYAQUIL,ECUADOR.</t>
  </si>
  <si>
    <t>@HMACampbell @MickJagger @U2 Feliz año Nuevo Embajador !</t>
  </si>
  <si>
    <t>_AngeloVasquez1</t>
  </si>
  <si>
    <t>Con ganas de hacerte feliz.</t>
  </si>
  <si>
    <t>Kimash93800842</t>
  </si>
  <si>
    <t>Hoy duermo feliz feliz feliz feliz &lt;U+0001F97A&gt;son unos amores TEODORO llámala André &lt;U+0001F449&gt;&lt;U+0001F448&gt;#ElPoderAndrelfi que aún te espera https://t.co/LR1lGBGD1F</t>
  </si>
  <si>
    <t>Guayaquil, Ecuador&lt;U+0001F1EA&gt;&lt;U+0001F1E8&gt;</t>
  </si>
  <si>
    <t>davidbarragan75</t>
  </si>
  <si>
    <t>Feliz año 2022 a toda la familia Barragán Camacho. Bendiciones papá. https://t.co/ESIcU5I3DK</t>
  </si>
  <si>
    <t>amandatelloc5</t>
  </si>
  <si>
    <t>Feliz de hablar por llamadita&lt;U+0001F970&gt;</t>
  </si>
  <si>
    <t>Liliana70430202</t>
  </si>
  <si>
    <t>@mafd10 Feliz año</t>
  </si>
  <si>
    <t>@JulioCesarUV Ese culo se merece tooooo! Jajajaja Feliz cumpleaños hermosa, otro año más de lucha! &lt;U+0001F49A&gt;&lt;U+270A&gt; Que todo se te cumpla!</t>
  </si>
  <si>
    <t>itatysc_</t>
  </si>
  <si>
    <t>Soy muy feliz cuando veo a los míos cumpliendo sus sueños&lt;U+2764&gt;&lt;U+FE0F&gt;</t>
  </si>
  <si>
    <t>Wow nunca había recibido un feliz año súper fingido :p</t>
  </si>
  <si>
    <t>dr_fernando_ang</t>
  </si>
  <si>
    <t>@NuestraSiembra Feliz Año 2022 y muchas bendiciones para todo el personal que saca la producción de @NuestraSiembra adelante para que sea reconocida por todo el Ecuador</t>
  </si>
  <si>
    <t>@GaloLaraY Feliz Año 2022 Don @GaloLaraY y muchas bendiciones</t>
  </si>
  <si>
    <t>mnr476546</t>
  </si>
  <si>
    <t>@silvitamaldia El muy provida, sal del closet y se feliz</t>
  </si>
  <si>
    <t>DianaGonzalez_G</t>
  </si>
  <si>
    <t>Y después de esta no creo que seas tan feliz, pero feliz año nuevoooo</t>
  </si>
  <si>
    <t>dennissita007</t>
  </si>
  <si>
    <t>@carlosoporto Feliz año!</t>
  </si>
  <si>
    <t>Amar me hace feliz. https://t.co/BzUol3Ov8F</t>
  </si>
  <si>
    <t>LUIS_ULLOAV</t>
  </si>
  <si>
    <t>Lo importante es que ella sea feliz</t>
  </si>
  <si>
    <t>kaathm_</t>
  </si>
  <si>
    <t>Feliz cumpleaños, pa&lt;U+0001F90D&gt;</t>
  </si>
  <si>
    <t>_soynath</t>
  </si>
  <si>
    <t>Feliz cumpleaños @Alexandraape &lt;U+0001F973&gt;&lt;U+0001F499&gt;</t>
  </si>
  <si>
    <t>JorgeTorresD80</t>
  </si>
  <si>
    <t>Que todo lo que llegue a tu vida sea mejor de lo que buscas, que dure más de lo que esperas y sobre todo que te haga inmensamente feliz._x000D_
_x000D_
Nunca te arrepientas de dar todo por alguien._x000D_
_x000D_
Que tengas un excelente inicio de año... &lt;U+0001F58B&gt;&lt;U+FE0F&gt;&lt;U+0001F352&gt;&lt;U+0001F36B&gt; https://t.co/Z5WxJhjxuk</t>
  </si>
  <si>
    <t>ByGamer47</t>
  </si>
  <si>
    <t>Estoy feliz, ya tengo el Rust en mi biblioteca de steam, se vienen cositas...&lt;U+0001F52B&gt;</t>
  </si>
  <si>
    <t>Ecuador, Duran</t>
  </si>
  <si>
    <t>Estimada abogada. Aquí su pariente lejano creo que fue el único que extrañó _x000D_
Feliz 2022!! https://t.co/SK8lwUKE5l</t>
  </si>
  <si>
    <t>ilianabowen</t>
  </si>
  <si>
    <t>Estar en una mesa conversando con mi mami, mi papi y mi hermano  me llena tanto de felicidad. Solo necesito escucharlos decir cualquier cosa para sentirme feliz. &lt;U+0001F495&gt;</t>
  </si>
  <si>
    <t>RicardoDoylet</t>
  </si>
  <si>
    <t>@Elitap Seguimos esperando por acá…_x000D_
Feliz Año 2022 mi Eli querida https://t.co/XMSia4ZRhZ</t>
  </si>
  <si>
    <t>garcia_damaary</t>
  </si>
  <si>
    <t>No se imaginan lo feliz que es el, viajando en FIFA&lt;U+0001F605&gt;&lt;U+0001F602&gt; https://t.co/RomAZQ9u7x</t>
  </si>
  <si>
    <t xml:space="preserve">Guayaquil, Ecuador  </t>
  </si>
  <si>
    <t>PadillaArantxa</t>
  </si>
  <si>
    <t>Feliz año &lt;U+0001F970&gt;&lt;U+0001F595&gt;&lt;U+0001F3FB&gt;</t>
  </si>
  <si>
    <t>Danigzman30</t>
  </si>
  <si>
    <t>Vi  hoy la playa  y me sentí feliz pero a la vez nostálgica,me siento rara, triste.</t>
  </si>
  <si>
    <t>reyesxavier83</t>
  </si>
  <si>
    <t>@brown_gregorio @malulyoliva @anmarrymu Feliz año Maluli, espero que te estes mejorando del bicho ese #MaluliEsTendencia</t>
  </si>
  <si>
    <t>@brown_gregorio Hola Gregorio feliz año</t>
  </si>
  <si>
    <t>GabyArambuloC</t>
  </si>
  <si>
    <t>@caminantealfa @maggucha @PepeAV7 @RickManRock74 @iFerGo @vivax_cdz @JuanCCastro69 @ElgranTeoCSE @justkarolsay @Brujitazul13482 Gracias amigo, un abrazo. Feliz año &lt;U+0001F917&gt;&lt;U+0001F499&gt;</t>
  </si>
  <si>
    <t>@teffy_villacisg @Pamela_BAV @gabochv @LeonardQuinde @francisco96e @J_Jvnior @ShirleyDC_ @Inhalecuado @Ivettemera @emanflorencia Que linda, gracias. Feliz año &lt;U+0001F917&gt;&lt;U+0001F499&gt;</t>
  </si>
  <si>
    <t>karenmejiar1</t>
  </si>
  <si>
    <t>triste xq mañana es lunes y trabajo pero feliz xq mañana es lunes y veré a kelebere solis en la tele</t>
  </si>
  <si>
    <t>El chisme, la pelea y el relajo es chistosísimo hasta que se trata de ti… mágicamente se convierte en indignación… ahí no da risa, ahí no aplica el “no aguantan nada”, “no saben jugar tuiter”._x000D_
_x000D_
Feliz año dicen.</t>
  </si>
  <si>
    <t>@franco_esca @GabySalaz04 Feliz año compa.</t>
  </si>
  <si>
    <t>@IvanTrivinoS Jaja feliz año hermano.</t>
  </si>
  <si>
    <t>VaneLeonp_</t>
  </si>
  <si>
    <t>Feliz 2022!! Gracias mi Dios</t>
  </si>
  <si>
    <t>Guayaquil-EcuadOr</t>
  </si>
  <si>
    <t>Feliz año 2022!!!!</t>
  </si>
  <si>
    <t>mapazhc</t>
  </si>
  <si>
    <t>siempre me porto horrible inconscientemente con personas que solo intentan hacerme feliz POR QUE&lt;U+0001F62D&gt;</t>
  </si>
  <si>
    <t>drsergiobangav</t>
  </si>
  <si>
    <t>Feliz año 2022 https://t.co/wFrYlajDnq</t>
  </si>
  <si>
    <t>Myrka_BraL</t>
  </si>
  <si>
    <t>Primera cosa feliz del 2022, me salió valor cero en la U &lt;U+0001F386&gt;&lt;U+0001F386&gt;&lt;U+0001F386&gt;</t>
  </si>
  <si>
    <t>@JohnnyVeraEc Muchas gracias igual para usted &lt;U+0001F973&gt;&lt;U+0001F973&gt;&lt;U+0001F973&gt; feliz año nuevo &lt;U+0001FA85&gt;</t>
  </si>
  <si>
    <t>NicolCordova_</t>
  </si>
  <si>
    <t>La bendición de tener a mi familia con vida &lt;U+0001F64F&gt;&lt;U+2764&gt;&lt;U+FE0F&gt; feliz año</t>
  </si>
  <si>
    <t>@iandrade82 Igual para ti. Feliz año &lt;U+0001F387&gt;&lt;U+2728&gt;&lt;U+0001F64F&gt;</t>
  </si>
  <si>
    <t>jj_palacios</t>
  </si>
  <si>
    <t>@Mceherrera Ánimo y Feliz Año Nuevo!</t>
  </si>
  <si>
    <t>Stefanyej_</t>
  </si>
  <si>
    <t>Soy feliz de haber perdido la pelea!</t>
  </si>
  <si>
    <t>jerlycalderon</t>
  </si>
  <si>
    <t>@p_arturo10 Feliz añoo te extraño máss, escríbeme!!</t>
  </si>
  <si>
    <t>A mi me dan pan de yuca y soy feliz automáticamente.</t>
  </si>
  <si>
    <t>peyohard</t>
  </si>
  <si>
    <t>@chikiiiissss Feliz año linda</t>
  </si>
  <si>
    <t>Zoe_ufirst1</t>
  </si>
  <si>
    <t>@miss__ojeras Feliz año, preciosa.&lt;U+0001F618&gt;</t>
  </si>
  <si>
    <t>@stephiee1089 Tephi bonita, feliz año.&lt;U+0001F60D&gt;</t>
  </si>
  <si>
    <t>aldebaranpaz22</t>
  </si>
  <si>
    <t>@chikiiiissss Hola.Feliz año nuevo. Algún Consejo para iniciar a hacer ejercicio</t>
  </si>
  <si>
    <t>JorgeLuisJalil</t>
  </si>
  <si>
    <t>Ciertas puntualizaciones:_x000D_
1-. Si lo de Sosa no fuera camisetazo no habría tanto emelecsista justificando porque no lo es._x000D_
2-. Emelec_x000D_
3-. Feliz año!</t>
  </si>
  <si>
    <t>fabriziogb</t>
  </si>
  <si>
    <t>@JuanCarLeon @ChiliPeppers Men! Hermano querido! Feliz 2022! Éxitos miles. Vegas, 6 de agosto, @ChiliPeppers https://t.co/wlWB9mnhW8</t>
  </si>
  <si>
    <t>MARCEROSE</t>
  </si>
  <si>
    <t>Divagando un poco, bloquearme ? Te hace más feliz ? Durante varios años me insistias así que TOCA esperar &lt;U+0001F609&gt; para darte la patada &lt;U+0001F601&gt;&lt;U+0001F607&gt;</t>
  </si>
  <si>
    <t>conipq</t>
  </si>
  <si>
    <t>@MikecrackYT  Saludos desde Ecuador. Te pido por favor un saludo para mí sobrina Victoria que en 2 horas cumple 8 años y es una fan tuya. Su fiesta que iba ser de Mikecrack está semana, se suspendió por casos de covid en la familia por lo que mi petición la haría muy feliz &lt;U+0001F603&gt; https://t.co/x8uqIfUZ3C</t>
  </si>
  <si>
    <t xml:space="preserve">Guayaquil Ecuador </t>
  </si>
  <si>
    <t>andreslainez91</t>
  </si>
  <si>
    <t>@arepandro Todos que lo que los ven son un poco de vagos de mierda que no tienen otro oficio que ver pendejadas jajajaja saludos feliz año</t>
  </si>
  <si>
    <t>AshleeyCastroP</t>
  </si>
  <si>
    <t>Y después de esta no creo que seas tan feliz, pero feliz año nuevo</t>
  </si>
  <si>
    <t>Linares1Pedro</t>
  </si>
  <si>
    <t>@PattyAviBoom @saviviana17 @C13213955CAnik Asi es Patty. Terrible. Q pesadilla. Aprovecho para desearte Feliz 2022. Como pued una Dra según se lee proceder así? Q les pasa? La obligación y el juramento dond qdan? Quien hace una auditoria médica d estos casos q pueden fácilmente convertirse en Mala Práctica Medica?</t>
  </si>
  <si>
    <t>sancandayanna70</t>
  </si>
  <si>
    <t>@agusxvelez Feliz cumpleaños Erick, te deseo lo mejor Dios te bendiga &lt;U+2764&gt;&lt;U+FE0F&gt;&lt;U+0001F1EA&gt;&lt;U+0001F1E8&gt;&lt;U+2728&gt;</t>
  </si>
  <si>
    <t>@Chris_mylife1 Felíz cumpleaños ERICK &lt;U+0001F1EA&gt;&lt;U+0001F1E8&gt;&lt;U+2764&gt;&lt;U+FE0F&gt;&lt;U+2728&gt;</t>
  </si>
  <si>
    <t>@RdMilka feliz cumpleaños Erick&lt;U+2764&gt;&lt;U+FE0F&gt;&lt;U+0001F1EA&gt;&lt;U+0001F1E8&gt;&lt;U+2728&gt;</t>
  </si>
  <si>
    <t>Año por qué feliz te voy hacer yo</t>
  </si>
  <si>
    <t>sixdeclub</t>
  </si>
  <si>
    <t>increíble lo feliz que estábamos ese día, nos vas a hacer tanta falta, te extrañaremos muchísimo… nos faltaron tantas cosas por hacer, donde sea que estes espero que estés siendo feliz, brillarás siempre en nosotros Valeria&lt;U+0001F61E&gt;&lt;U+0001F90D&gt; https://t.co/8ZV6faVX12</t>
  </si>
  <si>
    <t>Los verdaderos recuerdos no están en las fotos, están en el corazón. Pero muy feliz de tener tantos videos/fotos de cuando fuimos extremadamente felices&lt;U+2764&gt;&lt;U+FE0F&gt;</t>
  </si>
  <si>
    <t>ricelprimero</t>
  </si>
  <si>
    <t>Me olvidaba desearles 7 veces, un Feliz 2022&lt;U+26BD&gt;&lt;U+26BD&gt;&lt;U+26BD&gt;&lt;U+26BD&gt;&lt;U+26BD&gt;&lt;U+26BD&gt;&lt;U+26BD&gt; https://t.co/mhk0iSca4L</t>
  </si>
  <si>
    <t>mpiaaay_</t>
  </si>
  <si>
    <t>Y que todo lo que hace es por hacerme feliz y tener un recuerdito más en nuestro pequeño libro de aventuras.. https://t.co/8ZtaXptkI1</t>
  </si>
  <si>
    <t>Voy a contar esto porque llegue feliz y quiero compartir así a nadie le importe jijij…</t>
  </si>
  <si>
    <t>Vidasanaecuador</t>
  </si>
  <si>
    <t>Debes lograrlo. Vas a estar mejor. Vas a sanar. Vas a sentirte bien y te pondrás más fuerte. _x000D_
_x000D_
La tormenta va a pasar y serás muy feliz. La enfermedad no podrá contigo porque tú eres diferente tú tienes mucha fuerza adentro de ti. _x000D_
_x000D_
Un poder escondido y especial._x000D_
 VAS A SANAR</t>
  </si>
  <si>
    <t>rwashbrum</t>
  </si>
  <si>
    <t>@DaisyParraMusic Feliz 2022 Daisy, y dias mejores para Chile saludos</t>
  </si>
  <si>
    <t>RobertoMirandaN</t>
  </si>
  <si>
    <t>@ldduval11 Feliz año amigo!!! Que el 2022 llegue con muchos proyectos, salud y amor. Abrazos!!</t>
  </si>
  <si>
    <t>@linaorde Feliz año, abrazos!!</t>
  </si>
  <si>
    <t>_itsrudyy</t>
  </si>
  <si>
    <t>Mañana vuelvo a entrenar y de verdad estoy muy feliz por eso</t>
  </si>
  <si>
    <t>mifm87</t>
  </si>
  <si>
    <t>@carlosoporto @soleangusfr Feliz año 2022.. Diluvio de bendiciones!! Vuelvo y repito: Gracias a Dios por tu vida.. Eres más que transmitir información con honestidad y ética.. Eres esperanza en y por la humanidad!! Abrazo, te busqué y encontré la información digital sobre la publicación de hoy.  &lt;U+0001F917&gt; https://t.co/LcQggXcZl7</t>
  </si>
  <si>
    <t>rafael93196837</t>
  </si>
  <si>
    <t>@jeaarias19 Feliz Navidad</t>
  </si>
  <si>
    <t>Guayaquil. Ecuador</t>
  </si>
  <si>
    <t>@Elvin_Compa Feliz Navidad para usted y su Sra madre. Bendiciones o</t>
  </si>
  <si>
    <t>@full_gore_4 Feliz Navidad</t>
  </si>
  <si>
    <t>@judilune Feliz Navidad</t>
  </si>
  <si>
    <t>@ARodriguezs32 Feliz Navidad</t>
  </si>
  <si>
    <t>@EstherG71158176 Feliz Navidad</t>
  </si>
  <si>
    <t>@lapatoguzman79 Buenas tardes. QDLB. Patita. Feliz Navidad.</t>
  </si>
  <si>
    <t>@judilune Feliz Navidad para usted y su familia. Bendiciones o</t>
  </si>
  <si>
    <t>erickaalvarezc</t>
  </si>
  <si>
    <t>@JereAragon9 feliz año&lt;U+0001F633&gt;</t>
  </si>
  <si>
    <t>Gpove12</t>
  </si>
  <si>
    <t>Este año solo busco ser feliz</t>
  </si>
  <si>
    <t>Andi24Garcia</t>
  </si>
  <si>
    <t>@cvale8aa No sirve de nada esconderse en un armario, hay que armarse de valor y luchar con lo que se tiene y demostrar que se puede en esta vida. Un abrazo fuerte y Feliz año nuevo @cvale8aa</t>
  </si>
  <si>
    <t>@Guaytamba_LDU Uy riquísimo amiga, eres buena cocinera. Me enamoré. Te felicito &lt;U+2764&gt;&lt;U+FE0F&gt;&lt;U+2764&gt;&lt;U+FE0F&gt;._x000D_
Y feliz año nuevo @Guaytamba_LDU</t>
  </si>
  <si>
    <t>pedroacuria11</t>
  </si>
  <si>
    <t>@solizbeth1830 Feliz año y que todo se realice con bien</t>
  </si>
  <si>
    <t>DrAlbertPet</t>
  </si>
  <si>
    <t>Feliz inicio de año 2022 https://t.co/r6nS42X9Sy</t>
  </si>
  <si>
    <t>Reviviendo Enero. _x000D_
Feliz año banda &lt;U+2764&gt;&lt;U+FE0F&gt; https://t.co/31ftNocNH0</t>
  </si>
  <si>
    <t>@Blankimonki Feliz año &lt;U+0001F386&gt;</t>
  </si>
  <si>
    <t>“La muerte de cualquier hombre me disminuye porque estoy ligado a la humanidad; y por consiguiente, nunca hagas preguntar por quién doblan las campanas: doblan por ti.”_x000D_
John Donne_x000D_
Gracias por todo Aron, feliz viaje! &lt;U+0001F49E&gt; https://t.co/8kIoRO8xbE</t>
  </si>
  <si>
    <t>chriszam23</t>
  </si>
  <si>
    <t>@josuegonz11 Te toca a ti mopri con el tio! Feliz año, bendiciones!</t>
  </si>
  <si>
    <t>No es por tirarle contra al plantel pero este muchacho no lo presenten como refuerzo…._x000D_
Hasta en las fotos sale amanecidote… Asi nos da un “feliz año” la dirigencia?… https://t.co/LzNLf7wuEt</t>
  </si>
  <si>
    <t>@Brujitazul13482 @drummerpaolo Estas y muchas interrogantes más las encontraremos en el libro: “criticas, divides pero no contribuyes con posibilidades reales”._x000D_
Feliz año brujita! &lt;U+0001F535&gt;&lt;U+26A1&gt;&lt;U+FE0F&gt;</t>
  </si>
  <si>
    <t>PopNewsEc</t>
  </si>
  <si>
    <t>&lt;U+0001F387&gt; Que el 2022 sea un año increíble para todo el que nos lee. ¡Feliz Año!_x000D_
#Pop #Music #Ecuador #Guayaquil #News #HappyNewYear https://t.co/oRrusLceWH</t>
  </si>
  <si>
    <t>Canva</t>
  </si>
  <si>
    <t>santiagocastrot</t>
  </si>
  <si>
    <t>&lt;U+0001F525&gt;&lt;U+0001F525&gt;&lt;U+0001F525&gt;&lt;U+0001F9E8&gt; Feliz b-AÑO nuevo! A la paila el 2022!&lt;U+0001F608&gt;_x000D_
_x000D_
@calientitostv4k__ en Ecuador https://t.co/u4ER3CwdUd</t>
  </si>
  <si>
    <t>&lt;U+0001F525&gt;&lt;U+0001F525&gt;&lt;U+0001F525&gt;&lt;U+0001F9E8&gt;&lt;U+0001F37E&gt;&lt;U+0001F3C6&gt; SALUD!!! BRINDO X TI Y X MI Y QUE TÚ SEAS MUY FELIZ! _x000D_
_x000D_
@calientitostv4k__ https://t.co/cFR4ebB4En</t>
  </si>
  <si>
    <t>jorgeas_14</t>
  </si>
  <si>
    <t>@cremita1711 Poco a poco la recuperación, feliz año &lt;U+0001F917&gt;</t>
  </si>
  <si>
    <t>jccd98</t>
  </si>
  <si>
    <t>Vacile que no me haya dicho Feliz año en el 2022 no le paro bola ya dije</t>
  </si>
  <si>
    <t>celesteneira</t>
  </si>
  <si>
    <t>@graciabad Esa era la respuesta que anhelaba mi corazón &lt;U+0001F923&gt;&lt;U+0001F923&gt; Feliz año amiga linda!! Besos a la familia &lt;U+2764&gt;&lt;U+FE0F&gt;&lt;U+2764&gt;&lt;U+FE0F&gt;</t>
  </si>
  <si>
    <t>MonicaFaour</t>
  </si>
  <si>
    <t>Como publicista pase la mitad de la 1ra temporada tratando de descifrar esto jajajaja después dije ya la verga, la trama es Gabriel y solo el &lt;U+0001F495&gt; y fui feliz jajajajaja https://t.co/Si1dbqrZYz</t>
  </si>
  <si>
    <t>VickyDesintonio</t>
  </si>
  <si>
    <t>&lt;U+0001F49C&gt; Feliz 2022 https://t.co/laALFH60yJ</t>
  </si>
  <si>
    <t>@JorgePa18258094 @PadAlejo @fabianog10 @carlitosdm66 Feliz año patruncitu</t>
  </si>
  <si>
    <t>PaolaSm28456290</t>
  </si>
  <si>
    <t>Feliz año mis chiquitos del Malecón, llegó mamá lechera &lt;U+0001F408&gt;&lt;U+0001F408&gt;&lt;U+0001F408&gt;&lt;U+0001F408&gt;&lt;U+0001F408&gt;&lt;U+0001F970&gt;&lt;U+0001F970&gt;&lt;U+0001F970&gt;&lt;U+0001F970&gt;&lt;U+0001F970&gt; #voluntariadofelino &lt;U+0001F408&gt;&lt;U+0001F970&gt;&lt;U+0001F408&gt;#soylavoluntariaintensa &lt;U+0001F4AA&gt;&lt;U+0001F3FD&gt;&lt;U+0001F4AA&gt;&lt;U+0001F3FD&gt;&lt;U+0001F4AA&gt;&lt;U+0001F3FD&gt;&lt;U+0001F4AA&gt;&lt;U+0001F3FD&gt; https://t.co/3rJO6BrUzo</t>
  </si>
  <si>
    <t>Centro de Guayaquil</t>
  </si>
  <si>
    <t>@Ruth77372636 @Lucy_Silva_Sant @mcdc_mcdc Dios la Bendiga mamita, feliz año &lt;U+0001F970&gt;&lt;U+0001F970&gt;&lt;U+0001F970&gt;</t>
  </si>
  <si>
    <t>belengarciae</t>
  </si>
  <si>
    <t>Con el tiempo te das cuenta que no necesitas hablar mucho para ser feliz. La prudencia es sinónimo de madurez</t>
  </si>
  <si>
    <t>mati_ruilova77</t>
  </si>
  <si>
    <t>@mariegiselleca1 Señorita con todo respeto usted debería bloquear a todos esos sufridores que le escriben cosas desagradables yo la sigo y es desagradable ver los comentarios de esta gente de mierd* espero sea más radical este año y los bloquee. Feliz año Marie &lt;U+0001F64C&gt;</t>
  </si>
  <si>
    <t>evesanzpar</t>
  </si>
  <si>
    <t>Feliz año nuevo 2022!!! https://t.co/iPHgX9dPvd</t>
  </si>
  <si>
    <t>Angelcedeno2003</t>
  </si>
  <si>
    <t>Primer twist del año y solo quiero que mi vida siga con lo que quiero y me haga feliz Dios, familia, fútbol y mis sueños.</t>
  </si>
  <si>
    <t>Evpuente28</t>
  </si>
  <si>
    <t>@Nestor_Aguilera @majestadradioio El mejor de los éxitos Nestor un gran abrazo y feliz 2022</t>
  </si>
  <si>
    <t>Hasta que día se puede decir Feliz año?</t>
  </si>
  <si>
    <t>cintascotch</t>
  </si>
  <si>
    <t>@Ichiboch Bien real! Feliz año pana! &lt;U+0001F973&gt;</t>
  </si>
  <si>
    <t>Joymitee</t>
  </si>
  <si>
    <t>Un borracho belicoso es un borracho feliz &lt;U+2764&gt;&lt;U+FE0F&gt; https://t.co/nsnf1PrGzs</t>
  </si>
  <si>
    <t>fervalverdem</t>
  </si>
  <si>
    <t>Feliz año 2022 para toda Mi Familia y amigos! Llenos de mucha salud, paz , unión y prosperidad! Que todos sus sueños se cumplan! &lt;U+0001F386&gt;&lt;U+0001F4AB&gt; https://t.co/1j7pFbPqXL</t>
  </si>
  <si>
    <t>somos_revista</t>
  </si>
  <si>
    <t>El sector turístico feliz porque las playas estuvieron repletas, mientras los médicos y centros asistenciales sufrirán las consecuencias de un COE que nunca previene y por tal nadie lo respeta. Mientras tanto @CapiZapataEC sigue tan campante como Johnny Walker</t>
  </si>
  <si>
    <t>juanfrmac</t>
  </si>
  <si>
    <t>@juparu_ec Feliz año nuevo! Que el 2022 sea de prosperidad, alegría y fortaleza, porque lo vamos a necesitar!</t>
  </si>
  <si>
    <t>rickisanchezc</t>
  </si>
  <si>
    <t>Bueeeeeno, feliz inicio 2022 amiguitos!</t>
  </si>
  <si>
    <t>La verdad que feliz fue verte por esos segundos.&lt;U+2728&gt;</t>
  </si>
  <si>
    <t>rdycaza</t>
  </si>
  <si>
    <t>@celestepaull Feliz y prospero año nuevo Paulita &lt;U+0001F975&gt;&lt;U+0001F970&gt;&lt;U+0001F525&gt;</t>
  </si>
  <si>
    <t>@BabyRose_69 Feliz año nuevo a ti amor y que sea abundante en cosas buenas y ricas para ti &lt;U+0001F970&gt;&lt;U+0001F525&gt;&lt;U+0001F4C8&gt;</t>
  </si>
  <si>
    <t>MusicKikeLeon</t>
  </si>
  <si>
    <t>Último show en #Arpa 2021 @alhambraplaza @conservatorio_rachmaninov Feliz para este 2022 se viene más música , guitarra clásica &lt;U+0001F3B6&gt; , guitarra electrica &lt;U+0001F3B8&gt; y Arpa @MusicKikeLeon #MusicProducer_x000D_
@audioensamble _x000D_
_x000D_
Link Reserva WhatsApp  _x000D_
_x000D_
https://t.co/hsFU1kx0PZ https://t.co/m8ZSx7g8Eg</t>
  </si>
  <si>
    <t>jorgediazgye</t>
  </si>
  <si>
    <t>@Caritosandovale Feliz año Bizcochita &lt;U+2764&gt;&lt;U+FE0F&gt;&lt;U+2764&gt;&lt;U+FE0F&gt;&lt;U+2764&gt;&lt;U+FE0F&gt;&lt;U+2764&gt;&lt;U+FE0F&gt;&lt;U+0001F525&gt;&lt;U+0001F525&gt;&lt;U+0001F64B&gt;&lt;U+0001F64B&gt; https://t.co/jGd425zZI7</t>
  </si>
  <si>
    <t>YoManuFigo</t>
  </si>
  <si>
    <t>@cintiacarbo Feliz 2022 &lt;U+0001F389&gt;&lt;U+0001F389&gt;&lt;U+0001F91C&gt;&lt;U+0001F1EA&gt;&lt;U+0001F1E8&gt;</t>
  </si>
  <si>
    <t>C.C. @nielsolsenp Sr. Ministro primero desearle un feliz año, segundo esto debe ser tema de revisión este nuevo año, no es posible que 10 impuestos entre comisiones y tasas...!!! https://t.co/2gEzNAZNDE</t>
  </si>
  <si>
    <t>@_tita98 Feliz 2022 srta.</t>
  </si>
  <si>
    <t>@kstefaniia16 Buen provecho y feliz 2022</t>
  </si>
  <si>
    <t>lirio_toala</t>
  </si>
  <si>
    <t>Si algún día no me encuentras, búscame en bangtan, en sus canciones, en sus run ,BTS, en su forma de amar y trasmitir porque me mantuvo con vida y con ganas de seguir adelante. porque me hizo tan feliz como nadie lo había hecho jamás Si algún dia ya no estoy búscame en BTS&lt;U+0001F90D&gt;&lt;U+0001F33B&gt;</t>
  </si>
  <si>
    <t>AngelineHurelL</t>
  </si>
  <si>
    <t>Aunque your name tiene un final feliz, igual siempre termino llorando jaja</t>
  </si>
  <si>
    <t>franciscoxmz</t>
  </si>
  <si>
    <t>@V4nessaJ Ojalá ya estés mejor. Del video puedo decir que el señor de amarillo es un crack! Saludos y feliz año para ti :)</t>
  </si>
  <si>
    <t>@albaalmeidag Feliz año querida. Te abrazo y me alegro que hayas terminado feliz!</t>
  </si>
  <si>
    <t>@yluminaty Usted es siempre usted y eso siempre está bien. :) FELIZ  AÑO!</t>
  </si>
  <si>
    <t>emeulloa_</t>
  </si>
  <si>
    <t>@VPalaciosZ Feliz inicio de año Víctor &lt;U+0001F917&gt;</t>
  </si>
  <si>
    <t>Gye-Ecuador.</t>
  </si>
  <si>
    <t>OdalysPoncez</t>
  </si>
  <si>
    <t>Nunca había anhelado ser tan feliz en un año como ahora, espero que si sea así.</t>
  </si>
  <si>
    <t>ErnestoVarasVal</t>
  </si>
  <si>
    <t>@RJAromero0086 1) las camaroneras no contaminan predios ni agua destinada a actividades agrícolas (son aguas salobres)_x000D_
2) no discriminan, dan trabajo_x000D_
3) los municipios no regulan las camaroneras, medio ambiente y acuacultura si. Saludos y feliz 2022</t>
  </si>
  <si>
    <t>MenesesJuan</t>
  </si>
  <si>
    <t>@AlexisParedesM Alexis! Gracias amigo! Un fuerte abrazo y un feliz año #2022 para ti y tu familia!</t>
  </si>
  <si>
    <t>@alfredjoe80 Que bueno coincidir. Feliz año Alfredo!!</t>
  </si>
  <si>
    <t>@xeloaiza Es así hermano. Con mucho dolor pero preferible a contagiar o ser contagiado, peor a nuestros padres. Un abrazo y feliz año!&lt;U+0001F38A&gt;</t>
  </si>
  <si>
    <t>@Njoyas No construyen nada sólido con eso a la larga. ¡Saludos! Feliz año.&lt;U+0001F38A&gt;</t>
  </si>
  <si>
    <t>percypretty</t>
  </si>
  <si>
    <t>&lt;U+0001F381&gt; &lt;U+3002&gt;&lt;U+0001F389&gt;&lt;U+3002&gt;&lt;U+0001F31F&gt;_x000D_
&lt;U+2728&gt;&lt;U+3002&gt;\|/&lt;U+3002&gt;&lt;U+0001F33A&gt;_x000D_
     FELIZ 2022_x000D_
&lt;U+0001F49C&gt;&lt;U+3002&gt;/|\&lt;U+3002&gt;&lt;U+0001F48E&gt;_x000D_
&lt;U+3002&gt;&lt;U+2600&gt;&lt;U+3002&gt;&lt;U+0001F339&gt;&lt;U+3002&gt;&lt;U+0001F319&gt;&lt;U+3002&gt;_x000D_
  &lt;U+0001F31F&gt;&lt;U+3002&gt; &lt;U+0001F60D&gt;&lt;U+3002&gt; &lt;U+0001F3B6&gt;"_x000D_
_x000D_
SEGUNDO DÍA DEL 2022&lt;U+0001F603&gt;_x000D_
Atte. Percy Martinez_x000D_
@theomorales @Jose_Federico @VAMOSCSECARAJO @alfredomendez73 @Angrisbsc2021 @julio_625 @robertpalacios1 @Emelec_EsGrande @CSEmelec @Jose_Federico</t>
  </si>
  <si>
    <t>Ecuador-guayaquil</t>
  </si>
  <si>
    <t>ptigua</t>
  </si>
  <si>
    <t>Feliz Año Nuevo y bienvenido 2022 &lt;U+0001F389&gt;&lt;U+0001F38A&gt; en Mapaceibos https://t.co/FUv9aNtOyg</t>
  </si>
  <si>
    <t>Km 2 1/2 Terminal T Ciudad rio</t>
  </si>
  <si>
    <t>anitachove</t>
  </si>
  <si>
    <t>@TattyCanPo Feliz año ! &lt;U+2728&gt;&lt;U+0001F4A5&gt;</t>
  </si>
  <si>
    <t>NiloPlua</t>
  </si>
  <si>
    <t>@Angela81b Feliz año amiga!! &lt;U+0001F917&gt;&lt;U+0001F917&gt;</t>
  </si>
  <si>
    <t>RJanethRangel</t>
  </si>
  <si>
    <t>@RafaelCompte Muchas gracias Dr, le deseo un feliz y bendecido año</t>
  </si>
  <si>
    <t>@RJanethRangel Saludos Janeth, feliz año</t>
  </si>
  <si>
    <t>AdiRendon</t>
  </si>
  <si>
    <t>@sikuanga Promesa 2022: Ir a visitarte y que me enseñeeees, feliz año mi Giova. &lt;U+0001F618&gt;</t>
  </si>
  <si>
    <t>pepelucky10</t>
  </si>
  <si>
    <t>@jxbenedeti @CarlosVerareal Feliz cumple Juan X, el fallecimiento de un padre, sólo el tiempo te ayuda a sobre llevar el vacío</t>
  </si>
  <si>
    <t>@cuquita_eguez X1000000 feliz año Pame &lt;U+0001F927&gt;&lt;U+0001F912&gt;</t>
  </si>
  <si>
    <t>@Niltonvalero Te perdono amigo, pero perdónate tu también._x000D_
Feliz año amigo!!!</t>
  </si>
  <si>
    <t>FergieChavez</t>
  </si>
  <si>
    <t>Feliz 2022&lt;U+2728&gt;Declaro este nuevo año muy productivo, con salud, con amor y con mis personas favs &lt;U+0001F970&gt;el resto se quemó con el viejo! &lt;U+0001F973&gt; en Guayaquil, Ecuador https://t.co/CqzJPCgDLl</t>
  </si>
  <si>
    <t>gsbv_24</t>
  </si>
  <si>
    <t>Desde mañana comenzaré mi nueva etapa daré el 100% de mi y verme feliz a mi misma. &lt;U+0001F497&gt;</t>
  </si>
  <si>
    <t>Feliz año a todos los tuiteros &lt;U+0001F387&gt;&lt;U+0001F387&gt;&lt;U+0001F387&gt;</t>
  </si>
  <si>
    <t>@iPrincipito Me parece buena opción &lt;U+263A&gt;&lt;U+FE0F&gt; feliz año &lt;U+0001F387&gt;&lt;U+0001F973&gt; Usuario @gsbv_24</t>
  </si>
  <si>
    <t>JohnnyVeraEc</t>
  </si>
  <si>
    <t>@Myrka_BraL Con reposo y cuidados pronto estarás mejor... FELIZ AÑO NUEVO&lt;U+0001F600&gt;&lt;U+0001F64F&gt;&lt;U+2698&gt;</t>
  </si>
  <si>
    <t>juanfernando02</t>
  </si>
  <si>
    <t>Es extraño como están segmentadas las personas que me desean feliz cumpleaños, por una parte en fb están los músicos, en ig los de la u y en WhatsApp los de la vida.</t>
  </si>
  <si>
    <t>mercedes_gmd</t>
  </si>
  <si>
    <t>Cómo hacerme feliz……regálame un libro de Rafael Cabaliere....</t>
  </si>
  <si>
    <t>cguerrerodito</t>
  </si>
  <si>
    <t>@macilia Feliz añooooo!!</t>
  </si>
  <si>
    <t>locoanthonyluis</t>
  </si>
  <si>
    <t>Feliz Año Nuevo para todos 2022 &lt;U+0001F601&gt;</t>
  </si>
  <si>
    <t xml:space="preserve">Ecuador- Guayaquil </t>
  </si>
  <si>
    <t>dmoralesj70</t>
  </si>
  <si>
    <t>@cecijunomusic Feliz Año Nuevo 2022 Ceci!</t>
  </si>
  <si>
    <t>jorivice</t>
  </si>
  <si>
    <t>@JoffreVidal1 Feliz año Joffre. Mucha gente mide el éxito por lo económico, pero hay cosas más importantes.</t>
  </si>
  <si>
    <t>dominiccabrerav</t>
  </si>
  <si>
    <t>@MatSarAd @angelgastonvera @Bipolardo Hay una razón: El fútbol hace producir serotonina, como es la hormona de la felicidad, el cerebro siempre va a elegir las cosas que hacen felíz y a corto plazo._x000D_
_x000D_
En cambio los problemas mencionados pasan a segundo mando, por la escaza produción de esta hormana. _x000D_
Fútbol=Felicidad</t>
  </si>
  <si>
    <t>itsssmajooo</t>
  </si>
  <si>
    <t>hoy salió el sol en la playa y yo no pude estar más feliz&lt;U+0001F496&gt;</t>
  </si>
  <si>
    <t>@SoldadosDeB Y sí, si quieres te muestro la chat, ella tenía novio, como estaba en otro país le ponía los cachos conmigo hasta que vio una foto. Pero no me interesa ella, eso pasó en 2018, yo ahora tengo una novia hermosa y estoy feliz. Lo de N y don Pendejo pasó hace pocos días. No me jodas.</t>
  </si>
  <si>
    <t>MarcGo151</t>
  </si>
  <si>
    <t>Feliz año nuevo mi gente!!! https://t.co/1qGm4SjWcz</t>
  </si>
  <si>
    <t>johihenriques</t>
  </si>
  <si>
    <t>Puedo decir que de las cosas que más feliz me puso esta época fue haber visto a @estefipd con toda su familia reunida &lt;U+0001F90D&gt;&lt;U+0001F4AA&gt;&lt;U+0001F3FB&gt;&lt;U+0001F64F&gt;&lt;U+0001F3FB&gt;</t>
  </si>
  <si>
    <t>@sugarhilldude Feliz año !!! Ahora te toca probar patacones rotos en Air Fryer ahí te la lanzo de regalo para este 2022 &lt;U+0001F388&gt;&lt;U+0001F60A&gt;</t>
  </si>
  <si>
    <t>jaimeveliz86</t>
  </si>
  <si>
    <t>@jocelyn_fernand A este mundo Apple, no se mendiga amor, amistad, atención, bienestar, esta vida es de coraje, del caete y levantate inmediatamente, siempre sé fuerte y nunca esperes nada de nadie para que no te decepciones, Feliz 2022 mi partner de tesis.</t>
  </si>
  <si>
    <t>Notastumblr1</t>
  </si>
  <si>
    <t>Quiero decirte _x000D_
Gracias por estar ahí siempre para mí_x000D_
Gracias por hacer que este mundo se vea muy bien_x000D_
Gracias por ser mi apoyo_x000D_
Gracias por preocuparte por mí_x000D_
Gracias por estar en mi vida_x000D_
Te aprecio mucho.feliz Año Nuevo &lt;U+2764&gt;&lt;U+FE0F&gt;</t>
  </si>
  <si>
    <t>jomira_m</t>
  </si>
  <si>
    <t>Que feliz fui en estos dos últimos días. &lt;U+2764&gt;&lt;U+FE0F&gt;_x000D_
Ahora sí, welcome 2022. &lt;U+2728&gt;</t>
  </si>
  <si>
    <t>BarceRonald_08</t>
  </si>
  <si>
    <t>@PatoCornejo @Caravana750 Don @PatoCornejo cuando tendremos por YouTube con su segmento internacional como lo hacia en Copa, es justo y necesario._x000D_
Feliz Año _x000D_
Saludos.</t>
  </si>
  <si>
    <t>pamelabourne_</t>
  </si>
  <si>
    <t>Solo quiero ir a la playa para ver el mar y sentirme feliz.</t>
  </si>
  <si>
    <t>steffmoderatto</t>
  </si>
  <si>
    <t>Se necesita tan poco para hacer feliz a un niño &lt;U+2763&gt;&lt;U+FE0F&gt; mi mami tiene la habilidad de coser y le regaló hoy a Victoria su primer gorro y mandil de cocinera… que bendición son los abuelos &lt;U+0001F31F&gt;&lt;U+2764&gt;&lt;U+FE0F&gt; https://t.co/1fQaSAlRO5</t>
  </si>
  <si>
    <t>virgenvioladora</t>
  </si>
  <si>
    <t>@_angel_demonio Te abrazo mucho más! Feliz año querida, este año ganamos &lt;U+0001F4AB&gt;&lt;U+0001F970&gt;</t>
  </si>
  <si>
    <t>@masoltrujillo1 Qué alivio!! Feliz año &lt;U+0001F60A&gt;</t>
  </si>
  <si>
    <t>Kike_Rosales</t>
  </si>
  <si>
    <t>@vichumor @araniate_este Pilas q mas luego esta en la plataforma de streaming q vendo (Inicio de espacio publicitario) jaja, para q lo tengan en cuenta.. feliz 2022 y gracias por la confianza en este emprendimiento q tengo, saludos cordiales...</t>
  </si>
  <si>
    <t>VillaSarchi</t>
  </si>
  <si>
    <t>Volvamos por favor, a poner las cosas en su debido lugar. Para que, en este año naciente, el mundo en el que vivimos, vuelva a funcionar adecuadamente. Les deseo a todas y a todos un feliz año 2022, marcado con más logros que esperanzas._x000D_
Un servidor que no tiene nada que vender.</t>
  </si>
  <si>
    <t>FHuertaDorman</t>
  </si>
  <si>
    <t>@WalterTomsich Igualmente. Feliz año y seguir viendo adelante. &lt;U+0001F44D&gt;&lt;U+0001F3FB&gt;&lt;U+0001F64F&gt;&lt;U+0001F3FB&gt;</t>
  </si>
  <si>
    <t>CarlosARubio1</t>
  </si>
  <si>
    <t>FELIZ AÑO NUEVO 2.022. https://t.co/gvDXLBOpKq</t>
  </si>
  <si>
    <t>PiliLaurido</t>
  </si>
  <si>
    <t>@hugo3r4 Feliz año &lt;U+0001F389&gt;&lt;U+0001F942&gt;&lt;U+0001F386&gt;</t>
  </si>
  <si>
    <t>@willyrivast @P4nch0C4r3k3s0 @papoz68 @DavidFer73 @LoorCalberto @jeamsantos72 @barcelonha76 @BET0j11 @IsmaelUlloaEc @tamy_idrobo FELÍZ AÑO TOCAYO</t>
  </si>
  <si>
    <t>@GuilloSanchezP FELÍZ AÑO !!!!!!&lt;U+0001F37A&gt;&lt;U+0001F37A&gt;&lt;U+0001F37A&gt;</t>
  </si>
  <si>
    <t>@PabloCastilloM Ponga foto del tío. FELÍZ AÑO Y Q NO TE VUELVAN A ROBAR</t>
  </si>
  <si>
    <t>rikciru</t>
  </si>
  <si>
    <t>@cristinajacomee feliz año no deberían desearte feliz ano</t>
  </si>
  <si>
    <t>CarlosVerareal</t>
  </si>
  <si>
    <t>Ya me alcanzas cincuentón! Feliz cumpleaños @jxbenedeti .</t>
  </si>
  <si>
    <t>f636c44f4fca4df</t>
  </si>
  <si>
    <t>@MonsMercado Felíz  Y Venturoso Año 2.022 Mi Hermano del Alma &lt;U+0001F64F&gt;&lt;U+0001F525&gt;&lt;U+0001F64F&gt;Eres Un Super Apóstol de Cristo &lt;U+0001F64F&gt;&lt;U+0001F525&gt;&lt;U+0001F64F&gt; https://t.co/LZLVwvfFjE</t>
  </si>
  <si>
    <t>mariomartire</t>
  </si>
  <si>
    <t>@TornCurtainPI FelIz año !! Los@mejores deseos !!</t>
  </si>
  <si>
    <t>Ayer 3 llamadas perdidas de Jorge Consuegra( El sr de los Archivadores de Sámbo ) . Me preocupe al ver el cel y lo llame . Me llamaba a desearme un feliz año .  Lo mejor para empezar el 2022 , son esas cosas que te llenan el corazón .</t>
  </si>
  <si>
    <t>Juanitoff</t>
  </si>
  <si>
    <t>@ga_nm79 @JPMracer @vicentelucas90 Gracias por sus saludos. Feliz año nuevo.</t>
  </si>
  <si>
    <t>Michelle_Mff</t>
  </si>
  <si>
    <t>Pero no siempre hay tanta neblina jiji seré la más feliz durante mi rural&lt;U+0001F92D&gt;&lt;U+0001F970&gt; https://t.co/9ivD62d5Iy</t>
  </si>
  <si>
    <t>blaciocarlos</t>
  </si>
  <si>
    <t>@linaorde ¡Feliz 2022 para ti también, señorita LiNaOrDe! &lt;U+270C&gt;&lt;U+0001F3FD&gt;&lt;U+0001F60A&gt;&lt;U+270C&gt;&lt;U+0001F3FD&gt;</t>
  </si>
  <si>
    <t>andrea_madeEH</t>
  </si>
  <si>
    <t>Final feliz &lt;U+0001F917&gt; https://t.co/lITz8Ip8Gs</t>
  </si>
  <si>
    <t>Pazmino93Caro</t>
  </si>
  <si>
    <t>Le dijo feliz año a mi amiga &lt;U+0001F914&gt; y la quiere ir a visitar &lt;U+0001F914&gt;&lt;U+0001F914&gt;&lt;U+0001F914&gt;&lt;U+0001F914&gt; Ok.</t>
  </si>
  <si>
    <t>jorgehc1224</t>
  </si>
  <si>
    <t>@MilenaJ37275108 Feliz año hermosa dama @MilenaJ37275108 https://t.co/fooal3Pt7F</t>
  </si>
  <si>
    <t>NicoCampoverde_</t>
  </si>
  <si>
    <t>@gansgastro78 Muchas gracias tío. Feliz año y que sea un gran año para usted! &lt;U+0001F60A&gt;&lt;U+0001F973&gt;&lt;U+0001F942&gt;</t>
  </si>
  <si>
    <t>droliverjoel</t>
  </si>
  <si>
    <t>Gracias 2021 por un año lleno de trabajo y sobre todo lleno de felicidad por mis pacientes_x000D_
_x000D_
Felicidad sentimos todo mi equipo al cambiar sus vidas para mejorar su salud_x000D_
_x000D_
¡FELIZ AÑO 2022! &lt;U+0001F973&gt;&lt;U+2728&gt;&lt;U+0001F64C&gt;&lt;U+0001F3FB&gt;_x000D_
_x000D_
#felizañonuevo #happynewyear #newyear #añonuevo #2022 #mangagastrica #bypassgastrico https://t.co/6ctR6iC8pl</t>
  </si>
  <si>
    <t>Gracias 2021 por un año lleno de trabajo y sobre todo lleno de felicidad por mis pacientes_x000D_
_x000D_
Felicidad sentimos todo mi equipo al cambiar sus vidas para mejorar su salud_x000D_
_x000D_
¡FELIZ AÑO 2022! &lt;U+0001F973&gt;&lt;U+2728&gt;&lt;U+0001F64C&gt;&lt;U+0001F3FB&gt;_x000D_
_x000D_
#felizañonuevo #happynewyear #newyear #añonuevo #2022 #mangagastrica #bypassgastrico https://t.co/ChQjYNRSdQ</t>
  </si>
  <si>
    <t>grafingrid</t>
  </si>
  <si>
    <t>@AlejandroSanz Uy, bien Gracias , espero que estés feliz y bien, acá es de tarde4:39 Pm</t>
  </si>
  <si>
    <t>BurbanoLolay</t>
  </si>
  <si>
    <t>@NancyAl25148269 Feliz cumple!! Que las bendiciones de nuestro buen Dios te sean añadidas!!...abrazo fraterno!!&lt;U+0001F917&gt;&lt;U+0001F4A5&gt;&lt;U+0001F973&gt;</t>
  </si>
  <si>
    <t>lespat2854</t>
  </si>
  <si>
    <t>@henrycucalon Feliz año abogado</t>
  </si>
  <si>
    <t>MoniGilbertO</t>
  </si>
  <si>
    <t>@AMBertolotti @paomorejon Muchas gracias Dr! A seguir en este 2022 &lt;U+2728&gt;&lt;U+0001F44A&gt;&lt;U+0001F3FB&gt; Feliz año!</t>
  </si>
  <si>
    <t>JanetZuniga25</t>
  </si>
  <si>
    <t>@alberto_dahik Feliz Año Economista. Gracias por sus artículos.</t>
  </si>
  <si>
    <t>KaryAsanz</t>
  </si>
  <si>
    <t>@miaguayod Que raro en ti, significa que te vas adaptando cada vez más &lt;U+0001F92A&gt;_x000D_
Feliz 2022 Chavita</t>
  </si>
  <si>
    <t>steffy_yagual</t>
  </si>
  <si>
    <t>Feliz porque voy a beber con mis amiguitos &lt;U+0001F97A&gt; los extraño</t>
  </si>
  <si>
    <t>KleberSiguenza</t>
  </si>
  <si>
    <t>@CofradiadeLa @Richardwsv @joffrezinho @ernestokruger @GaloCabanillaEC @fmarquez1962 @mubilla1 @jcamposanoc @Jose_Orellana_G @vwong7 Feliz cumpleaños Richard!  Abrazo.</t>
  </si>
  <si>
    <t>@esantos1957 Feliz y próspero 2022 que sea un año de lucha y justicia social &lt;U+0001F31F&gt;</t>
  </si>
  <si>
    <t>@silvitamaldia A propósito,  feliz año nuevo querida Silvita.</t>
  </si>
  <si>
    <t>Un muy  muy feliz año nuevo estimado doctor, para usted y su familia, y sus pacientes, con los que algo tenemos en común. https://t.co/36G6phGxDT</t>
  </si>
  <si>
    <t>nitkmariano</t>
  </si>
  <si>
    <t>Mi oración para los cumpleañeros 2022: Que tengas un día de cumpleaños muy feliz y que se extienda a todos, con biogenia. Con aprecio, Mariano Montaño Armijos.</t>
  </si>
  <si>
    <t>jcamposanoc</t>
  </si>
  <si>
    <t>@CofradiadeLa @Richardwsv @KleberSiguenza @joffrezinho @ernestokruger @GaloCabanillaEC @fmarquez1962 @mubilla1 @Jose_Orellana_G @vwong7 Feliz cumpleaños al colega y amigo @Richardwsv ! Mucha salud en este 2022!</t>
  </si>
  <si>
    <t>Rock_1121</t>
  </si>
  <si>
    <t>Feliz año mendigos CABRONES &lt;U+0001F64C&gt;&lt;U+0001F3FD&gt;</t>
  </si>
  <si>
    <t>JeyLouLou</t>
  </si>
  <si>
    <t>Un año más sin hijos!_x000D_
Mami ya no está orgullosa, está preocupada. _x000D_
Feliz 2022&lt;U+2728&gt;</t>
  </si>
  <si>
    <t>Eso en resumen &lt;U+2728&gt; Feliz Año Nuevo a todos &lt;U+2764&gt;&lt;U+FE0F&gt; https://t.co/1X1IaSXF2O</t>
  </si>
  <si>
    <t>mgvelardet</t>
  </si>
  <si>
    <t>@barmontec Que este 22 sea mejor que el 21. Feliz Año Julio.</t>
  </si>
  <si>
    <t>HPLEMA</t>
  </si>
  <si>
    <t>Feliz Navidad &lt;U+0001F514&gt;&lt;U+0001F31F&gt;_x000D_
Próspero Año 2022_x000D_
_x000D_
Agradecemos de SHUNKU &lt;U+2764&gt;&lt;U+2764&gt;&lt;U+2764&gt;  a todos los hermanos y hermanas, compañeros y compañeras por haber brindado su apoyo, motivación, consejos, ideas, sueños en este año._x000D_
_x000D_
https://t.co/LlzB9LujKz</t>
  </si>
  <si>
    <t>MarcosPerea24</t>
  </si>
  <si>
    <t>Bueno Amigos&lt;U+0001F920&gt;les deseo un feliz Año Nuevo&lt;U+2764&gt;&lt;U+FE0F&gt;&lt;U+0001F92A&gt;.. https://t.co/zLFNc6XMUD</t>
  </si>
  <si>
    <t>vallejopedro</t>
  </si>
  <si>
    <t>@MrLinkEc Feliz cumpleaños para Princess Link .. un abrazo grande. Muchas bendiciones para toda la familia</t>
  </si>
  <si>
    <t>frankbonilla72</t>
  </si>
  <si>
    <t>@priscilanegron Qué Linda estas Pris... Feliz año nuevo 2&lt;U+FE0F&gt;&lt;U+20E3&gt; 0&lt;U+FE0F&gt;&lt;U+20E3&gt; 2&lt;U+FE0F&gt;&lt;U+20E3&gt; 2&lt;U+FE0F&gt;&lt;U+20E3&gt; &lt;U+0001F343&gt; &lt;U+0001F342&gt;</t>
  </si>
  <si>
    <t>Jhonny2015</t>
  </si>
  <si>
    <t>@JosueMilito97 La plena milito ....tírate para presidente ....medio Twitter está contigo ...jajajajajajaja feliz año pana</t>
  </si>
  <si>
    <t>sevensouuls</t>
  </si>
  <si>
    <t>estuve llorando todo el tiempo, hicieron mi día feliz :'' https://t.co/waEOxSEECe</t>
  </si>
  <si>
    <t>jcrambay</t>
  </si>
  <si>
    <t>@groninty Estimado feliz año...... La pobreza de empezará a eliminar cuando las grandes empresas y evasores paguen impuestos reales._x000D_
Cuando haya una verdadera justicia y líderes en el gobierno que vean el bien común, NO LA OPORTUNIDAD PARA COMPRAR ACTIVOS Y SEGUIR AMASANDO FORTUNAS</t>
  </si>
  <si>
    <t>LuisRodrguezM</t>
  </si>
  <si>
    <t>@ceci_galliano Feliz año</t>
  </si>
  <si>
    <t>GYGabrielaGomez</t>
  </si>
  <si>
    <t>Desde mañana respondo los feliz año y los chismes. Hoy sigo en modo avión. Mis mejores amigos quieren explicaciones de mi fin de año y no estoy aún disponible. &lt;U+0001F634&gt;</t>
  </si>
  <si>
    <t>@KastroNadiezhda Mi Nadi._x000D_
Feliz Navidad y Feliz Año Nuevo 2022._x000D_
Gracias hermana por acordarte de mi. Tu sabes, te estimo muchote.</t>
  </si>
  <si>
    <t>&lt;U+0001F198&gt;&lt;U+FE0F&gt;A PERSEGUIDOS POLÍTICOS EN MÉXICO Y ECUADOR UN ABRAZO VIRTUAL DE CORAZÓN&lt;U+0001F198&gt;&lt;U+FE0F&gt;&lt;U+0001F198&gt;&lt;U+FE0F&gt;_x000D_
#RC_x000D_
#Feliz_2022:_x000D_
Gabriela Rivadeneira y esposo, Soledad Buendía, Edwin Jarrín, Carlos Viteri Gualinga y esposa, Luis Fernando Molina, María de los Ángeles Duarte, Alexis Mera, Jorge Glas, etc. https://t.co/e8BbdoJnVI</t>
  </si>
  <si>
    <t>ClubEscuelaDeA1</t>
  </si>
  <si>
    <t>Que Tengan Un Feliz Año 2022 Les Desea Club Escuela De Ajedrez &lt;U+265F&gt;&lt;U+FE0F&gt; . https://t.co/ALtFoA5Vgr</t>
  </si>
  <si>
    <t>GabiiRosado</t>
  </si>
  <si>
    <t>Aquí viendo que Modern Family es tendencia! My babies! como los amoooo! esta serie me hace tan feliz &lt;U+0001F493&gt;&lt;U+0001F62D&gt; https://t.co/OP28F3Jw7C</t>
  </si>
  <si>
    <t>luigi_rosales</t>
  </si>
  <si>
    <t>@joacosaavedraq Juegue niño juegue! Feliz año estimado Joaquin</t>
  </si>
  <si>
    <t>JuanCarLeon</t>
  </si>
  <si>
    <t>@fabriziogb @ChiliPeppers Va. Feliz año flaco querido. Éxitos hermano.</t>
  </si>
  <si>
    <t>quinonez_marlon</t>
  </si>
  <si>
    <t>@MrLinkEc Feliz cumpleaños a tu nena &lt;U+0001F643&gt;</t>
  </si>
  <si>
    <t>@jfcarpio &lt;U+0001F62C&gt; Feliz año JF!!! &lt;U+0001F389&gt;</t>
  </si>
  <si>
    <t>Carla_DeLaTorre</t>
  </si>
  <si>
    <t>@ale_vintimilla Feliz año mi Ale!!! &lt;U+0001F929&gt;&lt;U+0001F929&gt;</t>
  </si>
  <si>
    <t>marthav72999412</t>
  </si>
  <si>
    <t>Feliz cumpleaños madre querida&lt;U+0001F497&gt;&lt;U+0001F497&gt;&lt;U+0001F388&gt;&lt;U+0001F370&gt; https://t.co/iqp8w9CfIZ</t>
  </si>
  <si>
    <t>wagranda</t>
  </si>
  <si>
    <t>@Rommel20imilla Feliz año querido amigo.</t>
  </si>
  <si>
    <t>ARCETROYA</t>
  </si>
  <si>
    <t>Visitando a papá, ceviche para el alma &lt;U+2764&gt;&lt;U+FE0F&gt;  Feliz 2022 &lt;U+0001F389&gt; &lt;U+0001F389&gt; https://t.co/51S1h4lnZU</t>
  </si>
  <si>
    <t>freddyrmedina</t>
  </si>
  <si>
    <t>@cubalondra Esos ojitos.. y las ideas vuelan por todos los sueños..y que se cumplan en 2022.._x000D_
Felicidades Alondra.._x000D_
Vuela alto por tus sueños.. _x000D_
Que tengas una linda vida.. _x000D_
Que tengas la fuerza para conquistar el mundo.._x000D_
Que seas feliz..hasta que duela.._x000D_
Un gran abrazo bella Alondra_x000D_
&lt;U+0001F33B&gt;&lt;U+0001F33A&gt;&lt;U+0001F33B&gt; https://t.co/qrjJDvvow6</t>
  </si>
  <si>
    <t>@FunerariaAlach Así de cara feliz...cuando están llegando de Salinas... "quemando el viejo"..._x000D_
El tío Alache los espera...</t>
  </si>
  <si>
    <t>@Drandreaguilera @FunerariaAlach Si ya murió de la risa.._x000D_
Murió feliz.._x000D_
Llame a tío Alache</t>
  </si>
  <si>
    <t>FrankCabanilla_</t>
  </si>
  <si>
    <t>Lo chistoso es que cuando conozco a alguien, me siento como el primer tipo… y hago lo que sea para que esa persona sea feliz._x000D_
_x000D_
Pero luego, todo se va, porque siento que soy más el segundo que el primero en muchos aspectos.</t>
  </si>
  <si>
    <t>KellyBajaa3</t>
  </si>
  <si>
    <t>2 de enero 2022_x000D_
En casa sola, sin chuchaqui, con música y siendo feliz &lt;U+0001F970&gt;</t>
  </si>
  <si>
    <t>motivation_rey</t>
  </si>
  <si>
    <t>Meta del 2022 : No le des importancia a personas que no están en tu misma sintonía , no te valoran como tú , no escribas a quien no te escribe . Y se feliz &lt;U+2764&gt;&lt;U+FE0F&gt; #metas2022</t>
  </si>
  <si>
    <t>JAO_xlr</t>
  </si>
  <si>
    <t>Hoy te tengo que decir que el amor en ti encontré, que eres tú la mujer que me hace feliz...</t>
  </si>
  <si>
    <t>inmegusa</t>
  </si>
  <si>
    <t>@jennygoes Por favor no olvides el bronceador! Feliz año! &lt;U+0001F64B&gt;&lt;U+200D&gt;&lt;U+2642&gt;&lt;U+FE0F&gt;&lt;U+0001F44B&gt;&lt;U+0001F44B&gt;&lt;U+0001F3B6&gt;&lt;U+0001F3B6&gt;&lt;U+0001F942&gt;&lt;U+0001F942&gt;&lt;U+0001F923&gt;&lt;U+0001F923&gt;</t>
  </si>
  <si>
    <t>cedimpexsa</t>
  </si>
  <si>
    <t>De parte de quienes hacemos Cedimpexsa, deseamos a todos nuestros clientes, socios, amigos y público en general un ¡Felíz, próspero y venturoso año 2022!_x000D_
Son nuestros más sinceros deseos... https://t.co/lB4Mh8pA4j</t>
  </si>
  <si>
    <t>prisca_2993</t>
  </si>
  <si>
    <t>@Way_Ling Jajaja &lt;U+0001F923&gt;&lt;U+0001F923&gt; que estés pasando un muy feliz inicio de año chinita querida te mando un fuerte abrazo éxitos y bendiciones &lt;U+0001F618&gt; &lt;U+0001F917&gt;&lt;U+0001F917&gt;&lt;U+0001F917&gt;</t>
  </si>
  <si>
    <t>CarolR2000</t>
  </si>
  <si>
    <t>Feliz por fin mi loquito encontró su cargador y ya sé reportó.</t>
  </si>
  <si>
    <t>TomahawkEc</t>
  </si>
  <si>
    <t>Feliz 2022 #Vikingos. Te recomendamos esto que Es #Grande, es delicioso y único en su especie: #TomahawkSalvaje. _x000D_
Revisa nuestro menú y promociones &lt;U+0001F447&gt;&lt;U+0001F3FB&gt;_x000D_
Pedidos ONLINE CLICK AQUI:  https://t.co/V3tKFgVCOM &lt;U+2060&gt;_x000D_
Visítanos en nuestros 3 locales. Horario 12:30 a 22h00 https://t.co/XeIzerGjEZ</t>
  </si>
  <si>
    <t>ariannatancam</t>
  </si>
  <si>
    <t>Feliz fin de año y del mundo a todos. https://t.co/yOTWQpiDGm</t>
  </si>
  <si>
    <t>justDant_</t>
  </si>
  <si>
    <t>@montufar_pio Feliz año nuevo Pío y a darle con todo este 2022.</t>
  </si>
  <si>
    <t>Feliz cumpleaños @totocapitano, y que vengas muchos más. https://t.co/xrbeP6MFjZ</t>
  </si>
  <si>
    <t>andreitavecilla</t>
  </si>
  <si>
    <t>@soydcapricornio Feliz 2022 guapa, un abrazo &lt;U+0001F917&gt;</t>
  </si>
  <si>
    <t>cecibeluca</t>
  </si>
  <si>
    <t>@LuisZuritaG Atrasadito.... Pero aquí estoy feliz año Dr. Zurita y todos los que somos sus seguidores. Muy agradecida por sus consejos y por compartir sus conocimientos que este año 2022 se materialicen sus deseos y que se pueda tomar el control definitivo de esta pandemia. Sldos.</t>
  </si>
  <si>
    <t>ciryak</t>
  </si>
  <si>
    <t>@PennyLane_1790 Feliz año princess &lt;U+0001F478&gt; que disfrutes cada dia con muchas alegrias&lt;U+2764&gt;&lt;U+0001F942&gt;</t>
  </si>
  <si>
    <t>NastiencaO</t>
  </si>
  <si>
    <t>@LassoGuillermo UN FELIZ Y BENDECIDO 2022 JUNTO A SU ESPOSA E HIJOS_x000D_
DESEOS TUITEROS DEMOCRÁTICOS SIEMPRE APOYÁNDOLO SEÑOR PRESIDENTE DE LA REPÚBLICA DEL ECUADOR_x000D_
ADELANTE CON LA_x000D_
DEMOCRACIA¡¡! https://t.co/C6ivicBBsS</t>
  </si>
  <si>
    <t>siéntase feliz por los que tienen trabajo_x000D_
todo viene poco a poco _x000D_
las oraciones también DIOS LAS ESCUCHA POCO A POCO PERO NUESTRA FE DEBE SER GRANDE ESTE AÑO DEMOCRÁTICO DEJEMOS GOBERNAR AL PODER TERRENAL Y.MUY PRONTO EL PODER CELESTIAL MANDARA BENDICIONES  AMÉN https://t.co/YIj9N0sqJI</t>
  </si>
  <si>
    <t>@APACHE_EC @YarhaaJ @IvanEdu42814912 @MABS91614186 @lamabe_05 @SoyDemocrataEc @NorwalkCurtis @JanesitaSantos @beyondprisonmia @PelusaPetiza @JAWA19662627 @cvale8aa @Kattycita10 @jps_1458 @FPAJ7777777 @ProfHoax__ @estebancamposdj @Feramosa falto mi nombre no importa usted tiene una gran admiración para mí FELIZ AÑO NUEVO</t>
  </si>
  <si>
    <t>jajajajaja FELIZ AÑO NUEVO ¡!! https://t.co/Hx2rnEtkq1</t>
  </si>
  <si>
    <t>@CarPonce11 se lo extraña Carlitos_x000D_
mejore y vuelva al diálogo_x000D_
Feliz. Año mi estimado _x000D_
Dios lo. BENDIGA</t>
  </si>
  <si>
    <t>FELIZ AÑO MI ESTIMADO https://t.co/BpwRjeqC2A</t>
  </si>
  <si>
    <t>así sea FELIZ 2022 PARA USTED MI ESTIMADO&lt;U+0001F60A&gt;&lt;U+0001F60A&gt;&lt;U+0001F44F&gt;&lt;U+0001F3FB&gt;&lt;U+0001F44F&gt;&lt;U+0001F3FB&gt;&lt;U+0001F44F&gt;&lt;U+0001F3FB&gt;&lt;U+0001F44F&gt;&lt;U+0001F3FB&gt; https://t.co/5i6w6qiaNz</t>
  </si>
  <si>
    <t>AudiReyesC</t>
  </si>
  <si>
    <t>En mi otra vida estaría feliz de vivir en Cuenca o Quito.</t>
  </si>
  <si>
    <t>@krncita7 que se va a casar dice jaja! Feliz Año&lt;U+0001F973&gt;</t>
  </si>
  <si>
    <t>StaQB45</t>
  </si>
  <si>
    <t>@luisantonio_r Feliz año nuevo</t>
  </si>
  <si>
    <t>Gerardo01731139</t>
  </si>
  <si>
    <t>@SbastienMlires1 @LMPositif POR ESE CAMINO VOY... Y MUY FELÍZ ENTRE LA PASIÓN CULINARIA Y EL AMOR A MIS NIETOS! &lt;U+0001F44F&gt;&lt;U+0001F44F&gt;</t>
  </si>
  <si>
    <t>ameliarmi1</t>
  </si>
  <si>
    <t>Feliz año nuevo 2022 a todos &lt;U+0001F386&gt;&lt;U+0001F49C&gt;&lt;U+2728&gt; https://t.co/Di3qbUDdDr</t>
  </si>
  <si>
    <t>naomiestrellaa</t>
  </si>
  <si>
    <t>Feliz 2022 &lt;U+0001F970&gt; https://t.co/nJx4dvuTnf</t>
  </si>
  <si>
    <t>marcelo433</t>
  </si>
  <si>
    <t>@aPerezYT Feliz 2022, muy buen video.</t>
  </si>
  <si>
    <t>educarrera</t>
  </si>
  <si>
    <t>@johacalderon11 Una muestra de que su atractivo no reside en su belleza sino en su inteligencia, Srta. Calderón._x000D_
_x000D_
Feliz 2022 !!!_x000D_
_x000D_
PS. De las pocas personas de la nueva generación de periodistas deportivos que merece esa distinción: periodista.</t>
  </si>
  <si>
    <t>@farithsimon Feliz Año, Profe !!! _x000D_
_x000D_
Primero, que venga con mucha salud… con mucha familia y amigos… y con muchos debates que nos hagan evolucionar como sociedad._x000D_
_x000D_
Segundo… segundo, Emelec.</t>
  </si>
  <si>
    <t>@PatoCornejo Feliz Año, estimado Patricio !!!_x000D_
_x000D_
Este año se acaba esta vaina…</t>
  </si>
  <si>
    <t>ariannacrc</t>
  </si>
  <si>
    <t>yo ya le dije feliz cumpleaños por Instagram a mi bb jisoo</t>
  </si>
  <si>
    <t>JulissaBriones7</t>
  </si>
  <si>
    <t>Un año más sin hijos!_x000D_
Mi familia ya no está orgullosa, está preocupada&lt;U+0001F923&gt; _x000D_
Feliz 2022</t>
  </si>
  <si>
    <t>Duran, Ecuador&lt;U+0001F1EA&gt;&lt;U+0001F1E8&gt;</t>
  </si>
  <si>
    <t>PacoRector</t>
  </si>
  <si>
    <t>¡Feliz Año 2&lt;U+FE0F&gt;&lt;U+20E3&gt;0&lt;U+FE0F&gt;&lt;U+20E3&gt;2&lt;U+FE0F&gt;&lt;U+20E3&gt;2&lt;U+FE0F&gt;&lt;U+20E3&gt;! _x000D_
Celebremos el inicio de un nuevo año junto a nuestros seres queridos y que este 2022 nos traiga la motivación para cumplir nuestras metas y la esperanza para soñar con nuevos propósitos._x000D_
_x000D_
#PacoRector    _x000D_
#UniversidaddeGuayaquil_x000D_
#2022 https://t.co/gg0UblFe17</t>
  </si>
  <si>
    <t>@Byron_Rosales Feliz año nuevo  &lt;U+0001F389&gt; &lt;U+0001F38A&gt; &lt;U+0001F386&gt;</t>
  </si>
  <si>
    <t>@Badih Fueses más rico que Elon Musk jajajaajaj feliz año hermano</t>
  </si>
  <si>
    <t>GiulianaNobile</t>
  </si>
  <si>
    <t>Amo soy feliz https://t.co/n24qVsXkfl</t>
  </si>
  <si>
    <t>CarolinaPincay_</t>
  </si>
  <si>
    <t>@munecamarce Feliz año amiga bella!</t>
  </si>
  <si>
    <t>@jxbenedeti Feliz cumpleaños &lt;U+2728&gt; &lt;U+0001F382&gt;</t>
  </si>
  <si>
    <t>Que sea eterno todo aquello que nos haga bien&lt;U+2764&gt; que nunca nos falte Dios, amor, salud, familia, paz y tranquilidad en nuestras vidas!!! Simplemente nada que pedir y mucho que agradecer&lt;U+0001F64C&gt; ¡feliz 2022 &lt;U+0001F973&gt;</t>
  </si>
  <si>
    <t>radioaguila</t>
  </si>
  <si>
    <t>Feliz Año 2022 para todos _x000D_
Mañana los esperamos a las 08h30 con la mejor información https://t.co/FEMKVcKpT9</t>
  </si>
  <si>
    <t>Feliz Año 2022 para todos _x000D_
Mañana los esperamos a las 08h00 con la mejor información https://t.co/wL81eoKYkl</t>
  </si>
  <si>
    <t>@cecilos Me recomiendas un rpg? Feliz año, por cierto.</t>
  </si>
  <si>
    <t>cisnerob</t>
  </si>
  <si>
    <t>feliz y Bendecido 2022 para todas y todos https://t.co/1c8MgwM7Pw</t>
  </si>
  <si>
    <t>luigipurizaga</t>
  </si>
  <si>
    <t>@RominaGranjaB Muchas gracias Romina_x000D_
¡Feliz año 2022!</t>
  </si>
  <si>
    <t>Jo_Ce_Es</t>
  </si>
  <si>
    <t>Cuál es el primer deber del hombre ?_x000D_
La respuesta es muy breve: Ser uno mismo" .- Henrik Ibsen. _x000D_
_x000D_
Feliz Año Nuevo 2&lt;U+FE0F&gt;&lt;U+20E3&gt;0&lt;U+FE0F&gt;&lt;U+20E3&gt;2&lt;U+FE0F&gt;&lt;U+20E3&gt;2&lt;U+FE0F&gt;&lt;U+20E3&gt; &lt;U+0001F387&gt;_x000D_
Que sea un año muy positivo, cargado de muchos propósitos y metas a cumplir. https://t.co/e3tKnkrtSL</t>
  </si>
  <si>
    <t>Black1411</t>
  </si>
  <si>
    <t>@Charly360CG Feliz año 2022 Charly. Si regresas a ese sitio pide estas papas y nos cuentas. https://t.co/ZiSVYB0MpY</t>
  </si>
  <si>
    <t>noheliaguada</t>
  </si>
  <si>
    <t>@quebakanec Feliz año &lt;U+0001F601&gt; &lt;U+0001F389&gt;&lt;U+0001F386&gt;</t>
  </si>
  <si>
    <t>@byckthor007 Feliz año ami &lt;U+0001F386&gt;</t>
  </si>
  <si>
    <t>quebakanec</t>
  </si>
  <si>
    <t>@noheliaguada de nada, feliz año &lt;U+0001F970&gt;&lt;U+0001F970&gt;&lt;U+0001F970&gt;&lt;U+0001F970&gt;&lt;U+0001F970&gt;</t>
  </si>
  <si>
    <t>Eddydelgado1976</t>
  </si>
  <si>
    <t>@Ferlly29 Hola que tengas un FELIZ AÑO NUEVO 2022 deseandole muchos exitos , que todos sus proyectos se cumplan...</t>
  </si>
  <si>
    <t>@Ferlly29 Hola que tal..QUE lindos y bellos ojos y deseandole un FELIZ CUMPLEAÑOS y que viva la cumpleañera</t>
  </si>
  <si>
    <t>jennycampverde</t>
  </si>
  <si>
    <t>Feliz año 2022&lt;U+0001F389&gt; https://t.co/reKMXeIbPo</t>
  </si>
  <si>
    <t>ivancornejo22</t>
  </si>
  <si>
    <t>@Iure_ec @P4nch0C4r3k3s0 @willyrivast @maggucha @PatoCornejo @krncita7 @Dr_Sadun @castillo_gye @gtorres42 @gabymoreano Feliz 2022 para ti y toda tu familia, bendiciones &lt;U+0001F64F&gt;&lt;U+0001F3FB&gt;&lt;U+0001F64F&gt;&lt;U+0001F3FB&gt;</t>
  </si>
  <si>
    <t>@P4nch0C4r3k3s0 Feliz 2022 para ti y la familia, bendiciones &lt;U+0001F64F&gt;&lt;U+0001F3FB&gt;&lt;U+0001F64F&gt;&lt;U+0001F3FB&gt;&lt;U+0001F64F&gt;&lt;U+0001F3FB&gt;</t>
  </si>
  <si>
    <t>AlexitaAlvarad2</t>
  </si>
  <si>
    <t>@ecuageek Feliz año Jason!!! Bendiciones</t>
  </si>
  <si>
    <t>eleon_azul</t>
  </si>
  <si>
    <t>Feliz Año 2022 !! &lt;U+0001F389&gt;&lt;U+0001F38A&gt;&lt;U+0001F389&gt;&lt;U+0001F389&gt; en Por Algun lugar De Mi Bello Ecuador https://t.co/DSPVFbeiGn</t>
  </si>
  <si>
    <t>albertomarchg</t>
  </si>
  <si>
    <t>@jxbenedeti Feliz cumpleaños, Juan Xavier. Y felicitaciones por tu tarea!!</t>
  </si>
  <si>
    <t>@ariigaato FELIZ AÑO!!!! https://t.co/xR0HrhKUqy</t>
  </si>
  <si>
    <t>@MishellArizagaF FELIZ AÑO!! Y buen provecho!!! https://t.co/BtBIrn16Pb</t>
  </si>
  <si>
    <t>@Zuritakey guapa!!! FELIZ AÑO!!! espero que este 2022 te trate mejor que el 21....</t>
  </si>
  <si>
    <t>EddyLop52541649</t>
  </si>
  <si>
    <t>@Poppymrb Feliz año nuevo &lt;U+0001F490&gt; Dra https://t.co/wnea7jfrhd</t>
  </si>
  <si>
    <t>melaniemgarces</t>
  </si>
  <si>
    <t>Feliz porque empecé el año besando una botella y no una boca mentirosa</t>
  </si>
  <si>
    <t>Pedro_ZG5</t>
  </si>
  <si>
    <t>@VicenteAdum Feliz año Ing.</t>
  </si>
  <si>
    <t>@Cheko_Palacios Feliz año!!!!&lt;U+2728&gt;&lt;U+0001F4A5&gt;</t>
  </si>
  <si>
    <t>@mauxmeneses Feliz año Maux!&lt;U+2665&gt;&lt;U+FE0F&gt;&lt;U+0001F4AB&gt;</t>
  </si>
  <si>
    <t>Ey_Nino_</t>
  </si>
  <si>
    <t>@unmartiniporfa1 Hola te deseo muchos éxitos , salud a ti todos tus seres queridos..._x000D_
Feliz 2022</t>
  </si>
  <si>
    <t>Feliz 2022 https://t.co/GzNEM0KwCs</t>
  </si>
  <si>
    <t>@vivax_cdz Vivi feliz inicio de año</t>
  </si>
  <si>
    <t>@ChinitadelBSC Feliz Año nueva seguidora¡¡</t>
  </si>
  <si>
    <t>@CrystalMagico Por cierto....  Feliz Nuevo Año https://t.co/YxSDpT27B5</t>
  </si>
  <si>
    <t>KimbeerlyQ</t>
  </si>
  <si>
    <t>@peqiitas_sa Feliz año, ya acéptame el desafío en parchis meriyein</t>
  </si>
  <si>
    <t>pquintanah</t>
  </si>
  <si>
    <t>Feliz 2022 gente, este año sacamos a Ecuador adelante,y una consulta seria y acudo a Twitter a comprobar su magia, existe algún plan, fundación, ente sin fines de lucro que brinde apoyo y asesoría integra a los emprendedores del ecuador??? @MrLinkEc @DiegoArcos14 @luisantonio_r</t>
  </si>
  <si>
    <t>Samanth03967909</t>
  </si>
  <si>
    <t>Feliz año nuevo &lt;U+2728&gt;&lt;U+2728&gt; https://t.co/UoUWUQDkyJ</t>
  </si>
  <si>
    <t>luisc2499</t>
  </si>
  <si>
    <t>Feliz Cumpleaños hermosa jisoo #OurPrideJISOOday https://t.co/I7wWLHIXUP</t>
  </si>
  <si>
    <t>Muy feliz https://t.co/kh2TPe14is</t>
  </si>
  <si>
    <t>VicenteAdum</t>
  </si>
  <si>
    <t>@Pedro_ZG5 ¡Saludos, Pedro, y Feliz año nuevo!</t>
  </si>
  <si>
    <t>@DboraAlvarado4 Hola Debby!! Feliz año &lt;U+0001F91F&gt;&lt;U+0001F3FB&gt; ya bien desde hace varios días, ya no tengo ningún síntoma ni nada, igual este lunes me haré un examen para saber si ya sale negativo :) gracias por preguntar, espero que hayas pasado bien &lt;U+0001F3B8&gt;&lt;U+0001F37B&gt;</t>
  </si>
  <si>
    <t>@Vivi_AJ Veveeeee!! Feliz año veve!! Oe quiero ver tu colección, sube foto</t>
  </si>
  <si>
    <t>AnitabellaBsc</t>
  </si>
  <si>
    <t>Feliz año amores míos  &lt;U+0001F495&gt; https://t.co/GwyV2LNAd4</t>
  </si>
  <si>
    <t>jorgeamador88</t>
  </si>
  <si>
    <t>Habia dejado de tuitear porq estaba triste mucho tiempo pero ahora estoy muy feliz</t>
  </si>
  <si>
    <t xml:space="preserve">GUAYAQUIL </t>
  </si>
  <si>
    <t>Y es que lo tuyo conmigo es como un cuento de los hermanos Grimm_x000D_
Yo buscando siempre un final feliz_x000D_
Es que tú me tienes a mí como Jim Carrey Loco por Kerly...</t>
  </si>
  <si>
    <t>Mishellegc</t>
  </si>
  <si>
    <t>Feliz Cumpleaños&lt;U+0001F388&gt;&lt;U+0001F389&gt; mi princesa #3 &lt;U+0001F496&gt; https://t.co/afMJuaD9xo</t>
  </si>
  <si>
    <t>_Marcillito</t>
  </si>
  <si>
    <t>Gracias a Dios por todo lo bueno y por todo lo malo… Feliz y bendecido 2022 &lt;U+0001F64F&gt;&lt;U+0001F3FB&gt;&lt;U+0001F973&gt; https://t.co/2dgVG96sS4</t>
  </si>
  <si>
    <t>dagolaevolucion</t>
  </si>
  <si>
    <t>@xhuleiraobando Hermosa princesa feliz año &lt;U+0001F60A&gt;&lt;U+270C&gt;&lt;U+FE0F&gt;</t>
  </si>
  <si>
    <t>Estoy entre hacer lo correcto o lo que me haga feliz &lt;U+0001F614&gt;</t>
  </si>
  <si>
    <t>Alexa97Snchez</t>
  </si>
  <si>
    <t>@MiguelSandoyaM Feliz año&lt;U+0001F4AB&gt;</t>
  </si>
  <si>
    <t>NicolePineda_</t>
  </si>
  <si>
    <t>2021 fuiste un año donde tuve muchos aprendizajes, pero agradezco por todo lo vivido! Feliz año 2022 que sea lleno de bendiciones y abundancia.&lt;U+0001F37E&gt;&lt;U+0001F942&gt; https://t.co/eAiXP3h3jH</t>
  </si>
  <si>
    <t>soleangusfr</t>
  </si>
  <si>
    <t>@FaustoJarrinT ¡Feliz año, Fausto! &lt;U+2728&gt;</t>
  </si>
  <si>
    <t>@TatiPP39 @silvilunazul Uy tanta genialidad junta en una sola foto. Feliz cumpleaños @silvilunazul eres una mujer absolutamente inspiradora y aprendo muchisimo leyéndote. Gracias por tu aporte en esta red, en la academia y en el mundo! &lt;U+0001F382&gt;</t>
  </si>
  <si>
    <t>WilliamsRasec</t>
  </si>
  <si>
    <t>@fabricing @CSEmelec Saludos Fabricio _x000D_
Feliz año _x000D_
Bueno eso sí con Rescalvo nunca se sabe .</t>
  </si>
  <si>
    <t>alexpm1189</t>
  </si>
  <si>
    <t>@blancagarciac__ No todo soltero es feliz &lt;U+0001F60F&gt;</t>
  </si>
  <si>
    <t>IMJuPiTeer</t>
  </si>
  <si>
    <t>@maurorubiot Hola Mauro, Feliz año ! &lt;U+0001F60A&gt; Me gustaría conversar contigo y compartir unos planes q tengo para este 2022. &lt;U+0001F601&gt;</t>
  </si>
  <si>
    <t>Andre34E</t>
  </si>
  <si>
    <t>Feliz añooo &lt;U+0001F929&gt;&lt;U+0001F64F&gt;&lt;U+2764&gt;&lt;U+FE0F&gt;</t>
  </si>
  <si>
    <t>elchuroaveiga</t>
  </si>
  <si>
    <t>@ignaciohannaj Jajajajaja, feliz año, master.</t>
  </si>
  <si>
    <t>LenssyRC</t>
  </si>
  <si>
    <t>@CesarLara99 Muchas gracias por sus deseos. Espero tenga un feliz 2022&lt;U+2728&gt;&lt;U+0001F64C&gt;&lt;U+0001F3FB&gt;</t>
  </si>
  <si>
    <t>Mi querida Mechita &lt;U+2665&gt;&lt;U+FE0F&gt;NO SUFRIRÁS MÁS, se muy feliz &lt;U+0001F642&gt; te amare y te recordaré eternamente &lt;U+0001F386&gt;&lt;U+2764&gt;&lt;U+FE0F&gt;DESCANSA EN PAZ https://t.co/2FgMIeC3i7</t>
  </si>
  <si>
    <t>Ronaldo_Gang</t>
  </si>
  <si>
    <t>Recién recuerdo que tenía Twitter, feliz año 2022&lt;U+2764&gt;</t>
  </si>
  <si>
    <t>Argeniz82</t>
  </si>
  <si>
    <t>No quedó nada de los monigotes &lt;U+0001F923&gt;&lt;U+0001F923&gt;, feliz año 2022 https://t.co/hFMLwc632h</t>
  </si>
  <si>
    <t>Miguelzapatam18</t>
  </si>
  <si>
    <t>@domeeveraf Feliz añoooo &lt;U+2763&gt;&lt;U+FE0F&gt; &lt;U+0001F64C&gt;&lt;U+0001F3FB&gt;</t>
  </si>
  <si>
    <t>fleonidasgarcia</t>
  </si>
  <si>
    <t>Feliz año nuevo les desea Fundación Dr. Leonidas García Asociación de Educadores._x000D_
_x000D_
https://t.co/iFAWWKb69r https://t.co/COlZQi239J</t>
  </si>
  <si>
    <t>Dije feliz cumpleaños en vez de FELIZ AÑO, mátenme</t>
  </si>
  <si>
    <t>jccedenog</t>
  </si>
  <si>
    <t>@carlosferrin Espesito, con fideo, papa, zanahoria, col y arroz solo. Mijo guárdame un plato. Jajaja. Feliz 2022 Carlos</t>
  </si>
  <si>
    <t>Johannavaland</t>
  </si>
  <si>
    <t>@jorgejhorlfl Vive! No jodas. Dedicate a tu vida y se feliz.</t>
  </si>
  <si>
    <t>monaibiza666</t>
  </si>
  <si>
    <t>Feliz año 2022! https://t.co/BI2QlrC3n7</t>
  </si>
  <si>
    <t>Que tengas suficientes motivos para sonreir, y sé feliz...</t>
  </si>
  <si>
    <t>coeshopr</t>
  </si>
  <si>
    <t>hoy mi abuelita me ha hecho mi ensalada favorita, SOY MUY FELIZ</t>
  </si>
  <si>
    <t>villacresesja</t>
  </si>
  <si>
    <t>@BetoSolisjr Feliz año querido Amigo</t>
  </si>
  <si>
    <t>AndrewPesYT</t>
  </si>
  <si>
    <t>&lt;U+2728&gt; ¡Feliz 2022! &lt;U+0001F973&gt;_x000D_
¿Qué es lo que más esperas en este nuevo año?_x000D_
_x000D_
¡Vota y comenta! &lt;U+0001F440&gt;</t>
  </si>
  <si>
    <t>Vicentedef</t>
  </si>
  <si>
    <t>@JD_Guadamud Feliz año.</t>
  </si>
  <si>
    <t>@projasharb Feliz año, Dios bendiga vuestras familias!</t>
  </si>
  <si>
    <t>KennyGarciaG</t>
  </si>
  <si>
    <t>¡Feliz y santo 2022! @alegonzalez_r Te amo! https://t.co/hHrnG2Rwfu</t>
  </si>
  <si>
    <t>ChristianRuiz21</t>
  </si>
  <si>
    <t>Feliz año 2022 a todos &lt;U+0001F31F&gt;&lt;U+0001F31F&gt;&lt;U+0001F31F&gt;&lt;U+0001F31F&gt; https://t.co/u4FgnVXWQ6</t>
  </si>
  <si>
    <t>GuayaCaliente</t>
  </si>
  <si>
    <t>#CynthiaViteri, alcaldesa de #Guayaquil se muestra feliz en redes sociales disfrutando de su relación con su galán #JuanCarlosVascones. _x000D_
_x000D_
¡Comenta con un emoji esta bonita relación &lt;U+0001F60D&gt;&lt;U+0001F498&gt;!_x000D_
_x000D_
#farandulaecuatoriana #chismes #farandulainternacional #ecuador #farandula _x000D_
#shows #music… https://t.co/dFo8RHAsKl</t>
  </si>
  <si>
    <t>La conexión con alguien no me pasa así de fácil, ojalá y tú seas feliz me alegría que lo fueras con quién realmente amas...... Intentaré estar bien aunque me cueste &lt;U+0001F605&gt;</t>
  </si>
  <si>
    <t>camiloricardo_</t>
  </si>
  <si>
    <t>Un año más sin hijos!_x000D_
Mamá ya no está orgullosa, está preocupada. _x000D_
Feliz 2022</t>
  </si>
  <si>
    <t>campana_cesar</t>
  </si>
  <si>
    <t>@isabelverak Lo mejor es que seas feliz.</t>
  </si>
  <si>
    <t>roserosalazar10</t>
  </si>
  <si>
    <t>Si me desearon feliz año jajaja https://t.co/xSrkhauCdw</t>
  </si>
  <si>
    <t>mariapaola_16</t>
  </si>
  <si>
    <t>Nunca había estado tan feliz como lo estuve ayerrrr&lt;U+0001F629&gt;</t>
  </si>
  <si>
    <t>@lacolores1 Feliz año María Soledad muchos éxitos en este nuevo año hermosa &lt;U+0001F942&gt;</t>
  </si>
  <si>
    <t>GinaLertora</t>
  </si>
  <si>
    <t>@Gusrivadeneira6 Me parece perfecto. Un feliz 2022 para uds y que nunca cambie ese espíritu tu mamita</t>
  </si>
  <si>
    <t>javisisit</t>
  </si>
  <si>
    <t>@marifer9090 Feliz año 2022 desde Ecuador &lt;U+0001F389&gt;&lt;U+0001F38A&gt;&lt;U+0001F973&gt;</t>
  </si>
  <si>
    <t>ElDrEstrada</t>
  </si>
  <si>
    <t>Sorry la demora pero es q tengo miedo de desearles feliz año por esta red … pero en fin ya q Chi…. FELIZ AÑO!!</t>
  </si>
  <si>
    <t>Hp ni feliz año me desean y ya me andan escribiendo a ver qué se pueden tomar para “un nacido”</t>
  </si>
  <si>
    <t>Metas 2022 _x000D_
1: vender mi carro _x000D_
2: comprarme otro carro _x000D_
3: concéntrame en mi salud _x000D_
4: terminar mi posgrado en medicina ocupacional _x000D_
5: viajar _x000D_
6: conseguir un trabajo que me haga feliz y no descuide mi salud _x000D_
7: agradecer más _x000D_
8: seguir ayudando animales _x000D_
9: ayudar a mi familia</t>
  </si>
  <si>
    <t>722Marisol</t>
  </si>
  <si>
    <t>@ItusCP Si amiga , pero ahí vamos luchando , gracias a dios estoy bastante bien &lt;U+0001F917&gt;&lt;U+0001F917&gt; un abrazo mi flaca y feliz año ...</t>
  </si>
  <si>
    <t>caro_delgado90</t>
  </si>
  <si>
    <t>La meta este año es ser feliz &lt;U+2728&gt;</t>
  </si>
  <si>
    <t>Sillmarwen</t>
  </si>
  <si>
    <t>@niissde Qué lindo leerte feliz. Están pendientes esas bielas, amix. Deja que me pase el bicho.</t>
  </si>
  <si>
    <t>@ViviCaZ Deseo que así sea, de todo corazón. Que seas muy feliz y que se cumpla tu sueño de ser mamá. &lt;U+2728&gt;&lt;U+0001F493&gt;</t>
  </si>
  <si>
    <t>@K4r3l1935 Feliz Año Nuevo 2022 Kareli&lt;U+0001F970&gt;</t>
  </si>
  <si>
    <t>@CayWashington @marieleins @lololennon11 @K4r3l1935 @wilfridolaz @BetyStern Feliz Año Washington, abrazo.</t>
  </si>
  <si>
    <t>@marieleins Feliz Año Mari &lt;U+0001F917&gt;&lt;U+0001F970&gt;</t>
  </si>
  <si>
    <t>maaaaariuxi</t>
  </si>
  <si>
    <t>Feliz día, amo a bad bunny</t>
  </si>
  <si>
    <t>adrybravoe</t>
  </si>
  <si>
    <t>Centro Cristiano Familiar Sueños de Gloria Durán... Feliz año nuevo!! https://t.co/KjCwIeqTZs</t>
  </si>
  <si>
    <t>Feliz Año Nuevo</t>
  </si>
  <si>
    <t>luisantonio_r</t>
  </si>
  <si>
    <t>Estoy así como en ¿qué pasó ayer y antes de ayer? &lt;U+0001F923&gt;&lt;U+0001F923&gt;&lt;U+0001F923&gt;&lt;U+0001F923&gt;. ¡¡Feliz 2022 a todos &lt;U+0001F917&gt;&lt;U+0001F917&gt;&lt;U+0001F917&gt;&lt;U+0001F917&gt;!!</t>
  </si>
  <si>
    <t>GpachecoR17</t>
  </si>
  <si>
    <t>@RembertoMoreira Muchas gracias Don Remberto, feliz 2022.</t>
  </si>
  <si>
    <t>victoriaverav_</t>
  </si>
  <si>
    <t>Después de a ver tomado por dos dias consecutivos hoy recién resucito, feliz año amigos &lt;U+0001F386&gt;&lt;U+0001F974&gt;&lt;U+0001F44B&gt;&lt;U+0001F3FD&gt;</t>
  </si>
  <si>
    <t>RocioVe07140149</t>
  </si>
  <si>
    <t>@aencalada21 @LassoGuillermo Feliz y bendecido año presidente y M. De Lourdes , siga adelante con su gestión lo aplaudimos !</t>
  </si>
  <si>
    <t>@nocbnick Gracias dr, feliz 2022&lt;U+0001F38A&gt;&lt;U+0001F389&gt;</t>
  </si>
  <si>
    <t>@JoseAnangono Feliz 2022 José Ignacio &lt;U+0001F38A&gt;&lt;U+0001F389&gt;&lt;U+0001F38A&gt;</t>
  </si>
  <si>
    <t>AndreaRonquill</t>
  </si>
  <si>
    <t>He dicho 3 veces feliz cumpleaños en vez de feliz año &lt;U+0001F648&gt;&lt;U+0001F923&gt;&lt;U+0001F923&gt;&lt;U+0001F923&gt;</t>
  </si>
  <si>
    <t>@milliecercador Cosita feliz año&lt;U+2728&gt;&lt;U+2665&gt;&lt;U+FE0F&gt;&lt;U+0001F427&gt;</t>
  </si>
  <si>
    <t>NinoskaSuarez4</t>
  </si>
  <si>
    <t>Alguien mas está llorando??_x000D_
La mejor voz del Kpop va a debutar por fin!!!_x000D_
Yuju te amooo, Buddy está feliz&lt;U+0001F60A&gt;_x000D_
#QueenYujuIsComing_x000D_
#&lt;U+C720&gt;&lt;U+C8FC&gt; #YUJU _x000D_
@konnect_YUJU</t>
  </si>
  <si>
    <t>francisemilio12</t>
  </si>
  <si>
    <t>Elegí ser feliz y no abrir la plataforma de la universidad.</t>
  </si>
  <si>
    <t>dnra10</t>
  </si>
  <si>
    <t>Ahora si, a responder los “feliz año”.</t>
  </si>
  <si>
    <t>pepitotweet</t>
  </si>
  <si>
    <t>@KennyJakobsen Feliz año &lt;U+0001F60D&gt;&lt;U+0001F386&gt;&lt;U+2764&gt;&lt;U+FE0F&gt;</t>
  </si>
  <si>
    <t>@ArizaFarid Feliz cumple &lt;U+0001F973&gt;</t>
  </si>
  <si>
    <t>Nonobenincasa</t>
  </si>
  <si>
    <t>@evelynacm ..me estoy quejando de la hinchada no más que desde la final solo ha pasado criticando todo ..tal vez si quedábamos campeones no jodian tanto pero en fin ..feliz año jeje &lt;U+2665&gt;&lt;U+FE0F&gt;</t>
  </si>
  <si>
    <t>alisoonvera</t>
  </si>
  <si>
    <t>soy feliz pq el cabello me ha crecido</t>
  </si>
  <si>
    <t>mgzwirner</t>
  </si>
  <si>
    <t>&lt;U+0001F4AB&gt;SE FELIZ EN EL 2022&lt;U+0001F4AB&gt;_x000D_
_x000D_
La felicidad no depende del mundo, sino de nuestra actitud mental&lt;U+0001F3AD&gt; Fluye, abraza, agradece, valora, transmuta y elije. _x000D_
Hoy, elijo honrar mi espiritu, agradecer por lo que soy, me permito realizar los cambios necesarios para mejorar._x000D_
_x000D_
&lt;U+0001F4F8&gt; lo dibujé con &lt;U+0001FAB6&gt; https://t.co/seOPFb2fsE</t>
  </si>
  <si>
    <t>&lt;U+2757&gt;SOMOS MAGIA&lt;U+2757&gt;_x000D_
_x000D_
¿Que tengo 42? Pos síííí&lt;U+0001F601&gt;&lt;U+0001F91F&gt; y no veo el problema. Estoy en la plenitud de la vida, soy feliz, tengo sueños, me veo en el espejo y agradezco por lo vivido._x000D_
¿Por qué lamentarse por esa pequeña calvicie o la típica "entrada sin pelo"?&lt;U+0001F926&gt;&lt;U+200D&gt;&lt;U+2640&gt;&lt;U+FE0F&gt;&lt;U+0001F440&gt; jajajaja. https://t.co/QIcPF5KAVr</t>
  </si>
  <si>
    <t>Abegeese_</t>
  </si>
  <si>
    <t>@arevalo_rachell Ay, no sabía que el billete iba en el pie derecho, pero también lo tenía JAAJAA feliz año favvvv&lt;U+0001F942&gt;&lt;U+0001F970&gt;</t>
  </si>
  <si>
    <t>mariasaguirret</t>
  </si>
  <si>
    <t>@caleidoscopica @TheDavidAguirre @Juzzpincay @intelectuaIoide @loisnwadiaru @AlmaCede @Indomita_Media Gracias a ti, querida, por el espacio y la motivación. Me encanta ser parte de este team. Feliz año!</t>
  </si>
  <si>
    <t>JosetJhon</t>
  </si>
  <si>
    <t>Una botella de cava: 50 pesos. Un cotillón de nochevieja: 80 euros. Un vestido de fiesta: 120 pesos. Que yo te felicite el año: ¡no tiene precio! ¡Feliz 2022!</t>
  </si>
  <si>
    <t>Feliz Año Nuevo! Que todo lo que llegue sea mejor de lo que buscas, dure más de lo que esperas y te haga más feliz de lo que pudiste imaginar.</t>
  </si>
  <si>
    <t>En el nuevo año valora lo que tienes, supera lo que te duele y lucha por lo que quieres, ¡feliz año nuevo!</t>
  </si>
  <si>
    <t>Que el año que llega sea un lienzo en blanco en el cual podamos reescribir con decisión y felicidad nuestro paso por la vida. ¡Feliz año nuevo!</t>
  </si>
  <si>
    <t>Despierta cada domingo con la convicción de que algo increíble está por suceder. ¡Feliz domingo!</t>
  </si>
  <si>
    <t>BarceGianSG</t>
  </si>
  <si>
    <t>@Dj_LuigiViteri Buen día crack. Feliz año 2022._x000D_
Comparta ese canal</t>
  </si>
  <si>
    <t>magamobe</t>
  </si>
  <si>
    <t>@CharlesAlf @lorenarojasfb Anda poético feliz año indio</t>
  </si>
  <si>
    <t>majogavilanesa</t>
  </si>
  <si>
    <t>@MSerrano_J De vez en cuando está bien poner a alguno en su lugar, marca precedentes... &lt;U+0001F606&gt;_x000D_
_x000D_
Feliz año ñaño !!! &lt;U+0001F499&gt;</t>
  </si>
  <si>
    <t>GarceRamos</t>
  </si>
  <si>
    <t>@teleamazonasec Que demostración de falta de afecto...  final feliz!.... como dijo alguien ... los buenos somos más.</t>
  </si>
  <si>
    <t>dmurilloortiz</t>
  </si>
  <si>
    <t>@pedritoortizjr Quijaddddddiiiiitttaaaa feliz año mi bro ! Saludos a toda la familia</t>
  </si>
  <si>
    <t>Salvador_em96</t>
  </si>
  <si>
    <t>@pierinanogales_ Jajajajajajaja solo continuaba con la letra de la canción &lt;U+0001F923&gt;&lt;U+0001F923&gt;, me ofende con lo de &lt;U+0001F40A&gt;&lt;U+0001F40A&gt; jaja eso ya no se hace, igualmente felíz año Pieri, que todos tus objetivos se cumplan &lt;U+0001F607&gt;&lt;U+0001F389&gt;</t>
  </si>
  <si>
    <t>paladarwin</t>
  </si>
  <si>
    <t>Feliz año IESS. https://t.co/ie18UREhdV</t>
  </si>
  <si>
    <t>FERCHO_JAYA</t>
  </si>
  <si>
    <t>@lacolores1 Linda...bonita...preciosa....me encantas...!! &lt;U+0001F618&gt;&lt;U+0001F970&gt; ...feliz 2022 a ud también...!!!</t>
  </si>
  <si>
    <t>solar2183</t>
  </si>
  <si>
    <t>@drummniatico Que ricoooo empezar el año así!! Feliz año maestro</t>
  </si>
  <si>
    <t>dou750</t>
  </si>
  <si>
    <t>Feliz 2022 mi estimado Dr @RobertoGilbert_ Dios lo colme de bendiciones y sabiduría en seguir salvando vidas y corazones a toda la humanidad y que la @ClinicaGquil siga creciendo en el avance de la medicina con @MeliGilbertOrus y @MoniGilbertO &lt;U+0001F4AF&gt;&lt;U+0001F44C&gt;&lt;U+0001F52D&gt;&lt;U+0001F48A&gt;&lt;U+0001F489&gt;&lt;U+0001F44F&gt;&lt;U+0001F44F&gt;&lt;U+0001F38A&gt;&lt;U+0001F389&gt;&lt;U+0001F387&gt;&lt;U+2728&gt; https://t.co/9MOZMhakMu</t>
  </si>
  <si>
    <t>@gabyvargasmx Feliz año nuevo  2022 Gaby. Dios os bendiga siempre &lt;U+0001F64F&gt;...Gracias  por todo lo que ud diariamente contribuye hacia la sociedad.</t>
  </si>
  <si>
    <t>glynch3</t>
  </si>
  <si>
    <t>@PipoZurita @formaccion_ec Hola. Ya pido te pasen la info detallada. ¡Feliz año pana!</t>
  </si>
  <si>
    <t>HildaCuadroG</t>
  </si>
  <si>
    <t>@LourDePandzic Muchas gracias querida Lourdes, igualmente para usted un bendecido  y Feliz 2022, un abrazo &lt;U+0001F917&gt; &lt;U+0001F64F&gt;</t>
  </si>
  <si>
    <t>Que el 2022 traiga muchas buenas ideas, que se conviertan  en grandes conversaciones para continuar dirigiendo la obra maestra de nuestra vida &lt;U+0001F60A&gt;&lt;U+0001F64F&gt;&lt;U+0001F31F&gt;_x000D_
_x000D_
¡Feliz año nuevo!_x000D_
_x000D_
#HappyNewYear #CabinaDeLasIdeas https://t.co/9h7e1xacxr</t>
  </si>
  <si>
    <t>LOVESICKGIRLS0</t>
  </si>
  <si>
    <t>Estoy feliz por todo lo que a logrado mi jisoo hermosa &lt;U+0001F973&gt;&lt;U+0001F382&gt;&lt;U+0001F973&gt;_x000D_
HAPPY BIRTHDAY JISOO _x000D_
#OurPrideJISOOday_x000D_
#&lt;U+CCAB&gt;&lt;U+B208&gt;&lt;U+CC98&gt;&lt;U+B7FC&gt;_&lt;U+B2E4&gt;&lt;U+AC00&gt;&lt;U+C628&gt;_&lt;U+C9C0&gt;&lt;U+C218&gt;&lt;U+C758&gt;_&lt;U+C0DD&gt;&lt;U+C77C&gt;&lt;U+C744&gt;_&lt;U+CD95&gt;&lt;U+D558&gt;&lt;U+D574&gt; https://t.co/teja4ouA5c</t>
  </si>
  <si>
    <t>ruthjarrin75</t>
  </si>
  <si>
    <t>@cristian2mp &lt;U+0001F602&gt;&lt;U+0001F602&gt; yo espero el 2024&lt;U+0001F602&gt;&lt;U+0001F602&gt; feliz año Maron &lt;U+0001F38A&gt;&lt;U+0001F386&gt;&lt;U+0001F38A&gt;</t>
  </si>
  <si>
    <t>@josemsalem ¡Feliz añe! &lt;U+0001F62C&gt;</t>
  </si>
  <si>
    <t>@EmilyVeraA_ ¡Feliz 2022, Emily! &lt;U+0001F917&gt;</t>
  </si>
  <si>
    <t>mdgabovalle</t>
  </si>
  <si>
    <t>Copiado… Feliz Ali Doc un abrazo https://t.co/3GXzGsY8kp</t>
  </si>
  <si>
    <t>JordiGerson</t>
  </si>
  <si>
    <t>@julfreddy Amigo feliz cumpleee</t>
  </si>
  <si>
    <t>MariPM92</t>
  </si>
  <si>
    <t>@k_muo Amarguete feliz año &lt;U+0001F923&gt;</t>
  </si>
  <si>
    <t>JosAnto19299711</t>
  </si>
  <si>
    <t>@lecord131953 Muchas gracias Ernesto, un abrazo y feliz año</t>
  </si>
  <si>
    <t>Antoniomarti53</t>
  </si>
  <si>
    <t>@jxbenedeti Feliz cumpleaños &lt;U+0001F382&gt; Juan X……_x000D_
el 22 y cualquier otro año será lo q nosotros en base a nuestra formación y educación querramos!!_x000D_
Lo otro es sentimentalismo “barato”…….</t>
  </si>
  <si>
    <t>Guayaquil -Ecuador</t>
  </si>
  <si>
    <t>renatayb</t>
  </si>
  <si>
    <t>Amigos, ayer 1 de noche celebré con ganas el nuevo año, y hoy el dolor de cabeza respectivo - Feliz 2022 &lt;U+0001F973&gt;</t>
  </si>
  <si>
    <t>laloylu</t>
  </si>
  <si>
    <t>Los Andrade Romero les deseamos un feliz y próspero año 2022! https://t.co/EGDMffIHXM</t>
  </si>
  <si>
    <t>LuiggiCorvieri</t>
  </si>
  <si>
    <t>@lacolores1 ¡Feliz Año Sole! ¡Qué este 2022 venga colmado de Bendiciones, Paz, Salud, Prosperidad y Amor! ¡Un abrazo virtual a la distancia!</t>
  </si>
  <si>
    <t>iamcoraymaaaaaa</t>
  </si>
  <si>
    <t>@rauwalejandro Feliz Año Nuevo RAULLLLLLLL&lt;U+2764&gt;&lt;U+FE0F&gt;</t>
  </si>
  <si>
    <t>JosOrel40941202</t>
  </si>
  <si>
    <t>@tuiterasanta03 Feliz Año, Santita que este 2022 siga repartiendo alegrías</t>
  </si>
  <si>
    <t>JohnnyMolinaL</t>
  </si>
  <si>
    <t>@gorozdin @BarcelonaSC @sociosbsc @SocioActivoBSC @FabianBustosDT @AlfaroMoreno @aquilesalvarez Igualmente mi pana, Feliz 2022.</t>
  </si>
  <si>
    <t>@Sambrano_con_S Feliz año Vecina. &lt;U+0001F600&gt;</t>
  </si>
  <si>
    <t>@avefalconi &lt;U+0001F37B&gt; y feliz año</t>
  </si>
  <si>
    <t>@gponceleiva Feliz año Gonza! Abrazote para todos.</t>
  </si>
  <si>
    <t>yesseniazamb</t>
  </si>
  <si>
    <t>@PatoBorja Muchos éxitos Pato, el presente es lo único seguro que tenemos y mientras estés con ese sentir de lograr cosas diferentes, lo obtendrás. Que seas feliz. Saludos. Yessenia</t>
  </si>
  <si>
    <t>todosconirina</t>
  </si>
  <si>
    <t>@galapagos_sos Que pase un Feliz Año nuevo amigo _x000D_
Dios me lo Bendiga</t>
  </si>
  <si>
    <t>geninsama</t>
  </si>
  <si>
    <t>@lacolores1 Feliz año igualmente</t>
  </si>
  <si>
    <t>markhollib</t>
  </si>
  <si>
    <t>@alberto_dahik Feliz Año Alberto, y para toda tu familia</t>
  </si>
  <si>
    <t>MechePesantes</t>
  </si>
  <si>
    <t>@MachadoRobertoO Robertito, fue un honor haberlo conocido. Espero que el periodismo nos vuelva a juntar para seguir aprendiendo de usted. Dios lo bendiga. Feliz año.&lt;U+2764&gt;&lt;U+FE0F&gt;</t>
  </si>
  <si>
    <t>@Zairaazul Feliz año Zairandula !!!!</t>
  </si>
  <si>
    <t>lcastagnetom</t>
  </si>
  <si>
    <t>Amen_x000D_
Feliz año...apreciado amigo https://t.co/3sWoNnVdKV</t>
  </si>
  <si>
    <t>ecuador  guayaquil</t>
  </si>
  <si>
    <t>DEC_UEES</t>
  </si>
  <si>
    <t>¡Les deseamos un feliz y próspero año nuevo! &lt;U+0001F389&gt; https://t.co/WEPj570Ga8</t>
  </si>
  <si>
    <t>Moncho_</t>
  </si>
  <si>
    <t>#TB Saltito cósmico en el Saustock 2014. &lt;U+0001F4A5&gt;_x000D_
_x000D_
Así me estoy mimetizando con el 2022. &lt;U+0001F929&gt;_x000D_
_x000D_
Esta foto asomó hoy, en el archivo del duro &lt;U+0001F4F7&gt; Markitos @ninotrankilo ¡Gracias, maé! &lt;U+0001F64C&gt;_x000D_
_x000D_
¡Feliz año para todos! &lt;U+0001F942&gt; https://t.co/zJkxN2rhDT</t>
  </si>
  <si>
    <t>ELIZABETHBAHORY</t>
  </si>
  <si>
    <t>@totocapitano feliz cumpleaños! Te amamos Toto. https://t.co/o98nD8Nvxi</t>
  </si>
  <si>
    <t>lachocolito</t>
  </si>
  <si>
    <t>ustedes saben hasta qué día se dice feliz año?</t>
  </si>
  <si>
    <t>davincho_007</t>
  </si>
  <si>
    <t>@AlphaCentauriNV @YisusEC Diría que el mío también, pero mentiría Jajajajajajajaja. Feliz 2022, querida!</t>
  </si>
  <si>
    <t>ItaloCentanaro</t>
  </si>
  <si>
    <t>@MashiRafael Feliz 2022, Presidente, que Dios te siga dando Salud, Sabiduría y siempre te acompañe!</t>
  </si>
  <si>
    <t>carlosnabil</t>
  </si>
  <si>
    <t>@adelaidam31 Feliz año Ade!! Un abrazo</t>
  </si>
  <si>
    <t>@soypelusaec Feliz año!!!! &lt;U+0001F389&gt;&lt;U+0001F943&gt;</t>
  </si>
  <si>
    <t>RescateAnimalEC</t>
  </si>
  <si>
    <t>Gracias a @AstinaveEp por haber reparado el puente Santay. Sino es por ustedes, seguiría caído. Hoy abre el puente, para alegría de la comuna y de la gente que les visita, y a pesar de los que hacían “barra” para que se lo tumbe. Feliz año 2022 https://t.co/prBT1JXGRB</t>
  </si>
  <si>
    <t>IreneValenciaB</t>
  </si>
  <si>
    <t>Feliz 2 de Enero 2022 con Alegría y entusiasmo. Bendecido año en amor de Dios . https://t.co/QrC4ZJIoLG</t>
  </si>
  <si>
    <t>adrireyesc88</t>
  </si>
  <si>
    <t>Happy birthday to me&lt;U+203C&gt; que bueno es comenzar el año con positivismo!! _x000D_
Feliz año a todos &lt;U+203C&gt;&lt;U+0001F4AB&gt;</t>
  </si>
  <si>
    <t>Yerrika17</t>
  </si>
  <si>
    <t>#NuevaFotoDePerfil_x000D_
Por cada paso, proyecto, que demos en este nuevo año sea bendecido por Dios, feliz 2022. &lt;U+0001F942&gt;&lt;U+0001F37E&gt;&lt;U+0001F31F&gt;&lt;U+0001F64F&gt;&lt;U+0001F3FB&gt; https://t.co/hiQhcIDyYk</t>
  </si>
  <si>
    <t>XavierCasal</t>
  </si>
  <si>
    <t>@xzeg Feliz Año 2022 &lt;U+0001F377&gt;</t>
  </si>
  <si>
    <t>Feliz seré el día que te vea preso maldito_x000D_
Desgraciado_x000D_
Infame_x000D_
Caretuco_x000D_
Vende patria_x000D_
Traidor_x000D_
Maldito https://t.co/ZIhW60sK06</t>
  </si>
  <si>
    <t>@SoloCrisEl7 Igualmente estimado Feliz Año y Bendiciones para su familia.</t>
  </si>
  <si>
    <t>aencalada21</t>
  </si>
  <si>
    <t>FELIZ AÑO &lt;U+0001F388&gt;&lt;U+0001F38A&gt; Sr Presidente @LassoGuillermo … el éxito en su gestión administrativa es el éxito del Ecuador &lt;U+0001F1EA&gt;&lt;U+0001F1E8&gt;… https://t.co/CbR3hDipwc</t>
  </si>
  <si>
    <t>miche_sancan</t>
  </si>
  <si>
    <t>Feliz año por cierto!</t>
  </si>
  <si>
    <t>ignaciohannaj</t>
  </si>
  <si>
    <t>Feliz año mi querido amigo y mis mejores deseos para toda la vecindad. https://t.co/5iP6wGs7HB</t>
  </si>
  <si>
    <t>Fernand85695585</t>
  </si>
  <si>
    <t>@chicacortazar Feliz 2022</t>
  </si>
  <si>
    <t>barceyoyo</t>
  </si>
  <si>
    <t>Feliz año nuevo https://t.co/hy5PprdfAo</t>
  </si>
  <si>
    <t>LinkedIn</t>
  </si>
  <si>
    <t>Luis17Sa</t>
  </si>
  <si>
    <t>Ni con GPS me van a encontrar hpts feliz 2022</t>
  </si>
  <si>
    <t>SergioRiveraL_</t>
  </si>
  <si>
    <t>Si mis amigos son felices, yo soy feliz .</t>
  </si>
  <si>
    <t>Acaba de sonar “ilegal” de cultura profética mientras me tomo unas coronas con mis amigos en un bar en la playa, soy feliz absolutamente.</t>
  </si>
  <si>
    <t>Gigi_267</t>
  </si>
  <si>
    <t>Mi tía ha cuidado de mi carita durante casi 3meses de tratamiento y lo he disfrutado mucho, mi parte favorita fue el de lodo en mi cara JAJAJA (no es lodo)momentos de relajación y de dolor tmb&lt;U+0001F629&gt; pero ha valido la pena, yo feliz siendo una princesa renovada https://t.co/c2n5MRyblL</t>
  </si>
  <si>
    <t>JosMoreira7</t>
  </si>
  <si>
    <t>@AlvaroRiera24 @CSEmelec 1.Alvarito feliz año eres un crack_x000D_
10 años _x000D_
4 Campeonatos_x000D_
* 5 Subcampeonatos_x000D_
* Remodelación del estadio Capwell _x000D_
* Obtención de la mejor marca deportiva en equipos del Ecuador _x000D_
* Mejor posición en el ranking IFFHS_x000D_
#27468_x000D_
Mi voto es por Nassib Neme &lt;U+0001F5F3&gt;</t>
  </si>
  <si>
    <t>cijes</t>
  </si>
  <si>
    <t>@scarletortiz1 Saludos desde Ecuador-Guayaquil. Con la bendición de Dios, le deseo un Feliz año, maravilloso y exitoso 2022 en todos los aspectos de su vida, en unión de toda su familia. Un brindis por usted y por el nuevo año. Que belleza.</t>
  </si>
  <si>
    <t>ECUADOR-GUAYAQUIL</t>
  </si>
  <si>
    <t>@mauriciohenao Saludos desde Ecuador-Guayaquil, que hermoso, con la bendición de Dios, le deseo un Feliz año, maravilloso y exitoso 2022 en todos los aspectos de su vida, en unión de toda su familia. Un brindis por usted y por el nuevo año. Que belleza</t>
  </si>
  <si>
    <t>@AdriFonsecaC Saludos desde Ecuador-Guayaquil, que hermoso, con la bendición de Dios, le deseo un Feliz año, maravilloso y exitoso 2022 en todos los aspectos de su vida, en unión de toda su familia. Un brindis por usted y por el nuevo año. Que belleza.</t>
  </si>
  <si>
    <t>genesismishellm</t>
  </si>
  <si>
    <t>Estar dónde tú estás me hace feliz</t>
  </si>
  <si>
    <t>diomioxq</t>
  </si>
  <si>
    <t>Feliz año nuevo!</t>
  </si>
  <si>
    <t>Mi primer 11:11 del 2022 es que seas feliz por siempre y te pasen cosas hermosas&lt;U+2764&gt; @SoyDanielVargas</t>
  </si>
  <si>
    <t>@SoyDanielVargas Yo leyendo esto sabiendo que quiero darte el mundo entero, cuidarte y hacerte el más feliz pero que las posibilidades de que pase son casi nulas&lt;U+0001F97A&gt;&lt;U+2764&gt;</t>
  </si>
  <si>
    <t>@SoyDanielVargas Este año haz todo lo que te haga feliz, te lo mereces bonito&lt;U+2764&gt;</t>
  </si>
  <si>
    <t>Latortu</t>
  </si>
  <si>
    <t>Fue necesario._x000D_
_x000D_
Ahora sí, a dormir._x000D_
_x000D_
Feliz 2022!</t>
  </si>
  <si>
    <t>Merida78</t>
  </si>
  <si>
    <t>@KeithBrinez @agaviriau Mi mamá lo hizo después de los 60, es la mujer más feliz y nosotras las hijas más orgullosas.</t>
  </si>
  <si>
    <t>hectormirand</t>
  </si>
  <si>
    <t>@gabrielboric Feliz año presidente!!! Saludos desde #Ecuador #PatriaGrande</t>
  </si>
  <si>
    <t>allandavidcastr</t>
  </si>
  <si>
    <t>@AnititaMaria Feliz año, Libertador Bolivar? &lt;U+0001F60A&gt;</t>
  </si>
  <si>
    <t>@APACHE_EC Bien dicho amigo, al igual me uno a la lucha a favor de Lasso y la democracia. Me entretengo fumigando borregos todos los días. Feliz Año Nuevo, este es el año de la recuperación.</t>
  </si>
  <si>
    <t>IvanDiazRivera</t>
  </si>
  <si>
    <t>@AlertaNews24 @NelsonSalazar90 Feliz Año querido sobrino y familia._x000D_
Un abrazo de parte nuestra.</t>
  </si>
  <si>
    <t>perezkenney</t>
  </si>
  <si>
    <t>Flaca me haces muy feliz, bésame.</t>
  </si>
  <si>
    <t>JoelBambino</t>
  </si>
  <si>
    <t>@Byron30011388 Feliz año baby</t>
  </si>
  <si>
    <t>lorerir2</t>
  </si>
  <si>
    <t>Sean feliz SIEMPRE &lt;U+0001F64F&gt;&lt;U+0001F49E&gt;&lt;U+0001F30C&gt; https://t.co/CQr7wVOmjb</t>
  </si>
  <si>
    <t>Y ese fue mi último intento, cuidate y se feliz.</t>
  </si>
  <si>
    <t>DavidKunFernand</t>
  </si>
  <si>
    <t>@karendsaid Feliz año y muchas bendiciones.  Éxitos en tus primeros en este nuevo año 2022. Saludos. Un abrazo grande. _x000D_
Pd: Conozca mi bello país Ecuador como la mitad del Mundo como Quito y en otras ciudades. &lt;U+270C&gt;&lt;U+0001F60A&gt;</t>
  </si>
  <si>
    <t>jaimecente</t>
  </si>
  <si>
    <t>@MacheMoreno Todo es posible. Y usted tiene el talento jefa. Feliz Año. &lt;U+0001F603&gt;</t>
  </si>
  <si>
    <t>miguelvallejom</t>
  </si>
  <si>
    <t>&lt;U+0001F386&gt;&lt;U+0001F389&gt;&lt;U+0001F1EA&gt;&lt;U+0001F1E8&gt;&lt;U+270C&gt;&lt;U+0001F3FB&gt;&lt;U+0001F4AA&gt;&lt;U+0001F3FB&gt;_x000D_
Feliz y exitoso 2022 a todos, bendiciones https://t.co/BnAtCZw6H7</t>
  </si>
  <si>
    <t>_mariuxicastro</t>
  </si>
  <si>
    <t>Feliz año nuevo 2022, sigamos luchando por nuestros sueños y brillemos cada día más y más._x000D_
_x000D_
~MC &lt;U+0001F312&gt;</t>
  </si>
  <si>
    <t>Guayaquil _Ecuador</t>
  </si>
  <si>
    <t>nila_mora</t>
  </si>
  <si>
    <t>@mzdaniel767 Feliz año nuevo Daniel &lt;U+0001F389&gt;&lt;U+0001F44B&gt;&lt;U+0001F3FC&gt;</t>
  </si>
  <si>
    <t>@ALONSOAXIOMA Esos trotes ya no van contigo doc, es mejor descansar &lt;U+0001F92D&gt;_x000D_
_x000D_
Feliz año nuevo y que el 2022 sea lleno de dichas y prosperidad &lt;U+0001F389&gt;&lt;U+0001F618&gt;</t>
  </si>
  <si>
    <t>@DanielFT79 Gracias Daniel y feliz año nuevo &lt;U+0001F389&gt;</t>
  </si>
  <si>
    <t>@imatacgye Quien te manda a tratar de ser pelucon!!! Jajajajajaa feliz año Ismael &lt;U+0001F618&gt;&lt;U+0001F389&gt;&lt;U+0001F601&gt;</t>
  </si>
  <si>
    <t>@salva8915 Con razón pues, de que me sirven las inferiores si lo que debía era demostrarlos en el equipo de mayores, ahora todo tiene sentido gracias y feliz año nuevo &lt;U+0001F389&gt;&lt;U+0001F37B&gt;</t>
  </si>
  <si>
    <t>@wafaalban Gracias mi amiga son tus ojos que me ven con mucho cariño .... Feliz año mi querida y sigas creciendo cultivando éxitos tqm &lt;U+0001F645&gt;&lt;U+0001F3FB&gt;&lt;U+200D&gt;&lt;U+2640&gt;&lt;U+FE0F&gt;&lt;U+0001F618&gt;</t>
  </si>
  <si>
    <t>eluniversocom</t>
  </si>
  <si>
    <t>Consejos de Papa Francisco para un matrimonio feliz &lt;U+25BA&gt; https://t.co/UhFgdvqUaN https://t.co/XmhIzZZslO</t>
  </si>
  <si>
    <t>‘Feliz cumpleaños, jefe; por ti lo di todo en la cancha en el Manchester United’, le dice Antonio Valencia a sir Álex Ferguson &lt;U+25BA&gt; https://t.co/IbRwY4ZhrD https://t.co/C8kPcyLpls</t>
  </si>
  <si>
    <t>‘Feliz cumpleaños, jefe; por ti lo di todo en la cancha en el Manchester United’, le dice Antonio Valencia a sir Álex Ferguson &lt;U+25BA&gt; https://t.co/IbRwY4HG33 https://t.co/EoqQa16JZ5</t>
  </si>
  <si>
    <t>JohnFiallosA</t>
  </si>
  <si>
    <t>@PatoUrrutia8 Pato Allan Fiallos ha estado en procesos de las inferiores de la Selección de Fútbol. Es canterano del ídolo y además zurdo con flores de larga distancia así como de tiros libres. A seguirlo!_x000D_
Feliz 2022!</t>
  </si>
  <si>
    <t>mariduenama</t>
  </si>
  <si>
    <t>Me está haciendo feliz &lt;U+2764&gt;&lt;U+FE0F&gt;&lt;U+200D&gt;&lt;U+0001FA79&gt;</t>
  </si>
  <si>
    <t>botllitadjerez</t>
  </si>
  <si>
    <t>@dianajacome Un feliz y bendecido 2022</t>
  </si>
  <si>
    <t>priscyosa</t>
  </si>
  <si>
    <t>Feliz 2022 que.en sus vidas todo sea salud amor y bienestar #@ñonuevo #añoviejo #añonuevo https://t.co/971Q1z8Jdk</t>
  </si>
  <si>
    <t>frantrivino23</t>
  </si>
  <si>
    <t>Así mismo. No entendía porque me sentía tanto triste hoy y ya recordé, pero tengo una nueva perspectiva y decidí ser feliz. &lt;U+0001F60A&gt;&lt;U+2665&gt;&lt;U+FE0F&gt; https://t.co/FgChiQqw2u</t>
  </si>
  <si>
    <t>@Tommy_Torres Grande Paco, está ahí “Pegadito” de ti! Feliz inicio de Año Nuevo Sr. Tommy! &lt;U+0001F60A&gt;&lt;U+2665&gt;&lt;U+FE0F&gt;&lt;U+2728&gt;</t>
  </si>
  <si>
    <t>JeSalagata</t>
  </si>
  <si>
    <t>@EmilyVeraA_ Saludos, feliz año..</t>
  </si>
  <si>
    <t>@alisbaguilar Veci feliz año.. Éxitos y bendiciones</t>
  </si>
  <si>
    <t>JuankPaladines</t>
  </si>
  <si>
    <t>@JoselineBastida Feliz año amor mío @JoselineBastida &lt;U+2764&gt;&lt;U+FE0F&gt;</t>
  </si>
  <si>
    <t>@majiolo @Th3NamelssGhoul &lt;U+0001F923&gt;&lt;U+0001F923&gt;&lt;U+0001F923&gt;&lt;U+0001F923&gt;_x000D_
_x000D_
Feliz año niños.</t>
  </si>
  <si>
    <t>@And_Alcivar @VerituzZambrano Feliz año niños.</t>
  </si>
  <si>
    <t>vtrdiaz</t>
  </si>
  <si>
    <t>@hormigaverde99 Disculpa la duda. Para que tipo de web puede ayudar un programador? Gracias. Feliz 2022</t>
  </si>
  <si>
    <t>mariuxiortiz20</t>
  </si>
  <si>
    <t>@AnnieSalinasM Siiiiii y yo con miedo &lt;U+0001F626&gt; de mi misma jaja!! Feliz año!</t>
  </si>
  <si>
    <t>nicolesilvao</t>
  </si>
  <si>
    <t>@andresrabascall Te amo &lt;U+2665&gt;&lt;U+FE0F&gt; mi feliz 2022</t>
  </si>
  <si>
    <t>Caamiloooo</t>
  </si>
  <si>
    <t>@itserickarias0 Feliz año precioso &lt;U+0001F618&gt;</t>
  </si>
  <si>
    <t>rayzaandradev_</t>
  </si>
  <si>
    <t>@Mbog_ Yo estaba bien cómoda en mi camita a las 1:30 am &lt;U+0001F917&gt; bien feliz por poder mimir jajajaja</t>
  </si>
  <si>
    <t>albertohulk87</t>
  </si>
  <si>
    <t>@varedg Feliz Barriga, señor año &lt;U+0001F917&gt;</t>
  </si>
  <si>
    <t>sloayzam</t>
  </si>
  <si>
    <t>@epkost03 Feliz cumpleaños adelantado Emilia jaja «Alles Gute Zum Geburtstag»</t>
  </si>
  <si>
    <t>ricorei1964</t>
  </si>
  <si>
    <t>Muy bella feliz año https://t.co/i8qcLxh98e</t>
  </si>
  <si>
    <t>itigreros2886</t>
  </si>
  <si>
    <t>Que cada día sea el mejor día del año!&lt;U+2728&gt; Feliz 2022&lt;U+0001F386&gt;</t>
  </si>
  <si>
    <t>Roxymagdalena</t>
  </si>
  <si>
    <t>@Francis64677280 Amén. Feliz 2022! &lt;U+0001F31F&gt;</t>
  </si>
  <si>
    <t>GuilloFarfan</t>
  </si>
  <si>
    <t>&lt;U+0001F499&gt; ¡Feliz 2022! &lt;U+0001F386&gt; Extrañando, deseando, confiando. https://t.co/2eUOCHT6XR</t>
  </si>
  <si>
    <t>andresguzmanw</t>
  </si>
  <si>
    <t>Feliz año 2022 gamers del Ecuador #EsportsDeporteOficialEcuador https://t.co/Ipidi5iCTG</t>
  </si>
  <si>
    <t>deyvi_92</t>
  </si>
  <si>
    <t>Feliz 2022 esposa bonita, sé que estas por ahí, espero conocerte pronto.</t>
  </si>
  <si>
    <t>jennifermojicap</t>
  </si>
  <si>
    <t>Feliz año 2022, Dios me los bendiga grandemente en este nuevo año&lt;U+2728&gt;</t>
  </si>
  <si>
    <t>ggaj82</t>
  </si>
  <si>
    <t>@liberal_verito ... feliz 2022!!! .. a la espera de este gran año ..</t>
  </si>
  <si>
    <t>_HelenPlacencio</t>
  </si>
  <si>
    <t>Hay personas con las que me siento tan conectada y feliz que con solo escuchar su voz , solo eso; ese sonido familiar, me relajo. _x000D_
_x000D_
Que bonito es eso, ¿no? Encontrar tranquilidad en la voz de alguien más. &lt;U+0001F97A&gt;&lt;U+0001F4AB&gt;</t>
  </si>
  <si>
    <t>widrovo</t>
  </si>
  <si>
    <t>@caicedismo_ Saludos y feliz año.</t>
  </si>
  <si>
    <t>rdonggilio</t>
  </si>
  <si>
    <t>Y le toca dejar a 2 selecciones en el camino. Sin embargo NO ME CABE DUDA QUE LO LOGRA. Feliz año mi bro wimp &lt;U+0001F64C&gt;&lt;U+0001F64C&gt;&lt;U+0001F64C&gt; https://t.co/GV1nhoJ4Ye</t>
  </si>
  <si>
    <t>jchristian1987</t>
  </si>
  <si>
    <t>Feliz 2022 &lt;U+0001F389&gt;&lt;U+0001F389&gt;&lt;U+0001F389&gt;&lt;U+0001F389&gt;&lt;U+0001F389&gt;&lt;U+0001F389&gt;&lt;U+0001F4A5&gt; https://t.co/Y11oyYiGh7</t>
  </si>
  <si>
    <t>guayaquil - ecuador</t>
  </si>
  <si>
    <t>duditaermoxa</t>
  </si>
  <si>
    <t>Feliz 2022&lt;U+0001F389&gt;&lt;U+0001F38A&gt;&lt;U+0001F389&gt;&lt;U+0001F38A&gt;&lt;U+0001F389&gt; que sea un año lleno de mucho éxito felicidad y amor... https://t.co/7k9dzyFRJp</t>
  </si>
  <si>
    <t>tamaraparra_19</t>
  </si>
  <si>
    <t>@Lauramelosrg Troste y feliz &lt;U+0001F61E&gt;&lt;U+2764&gt;&lt;U+FE0F&gt;</t>
  </si>
  <si>
    <t>@ElDrabzyNumbers Igualmente te deseo un feliz año y que en ningún momento tengas que pasar por lo que yo lamentablemente, solo eso, gracias por seguir aquí amigo</t>
  </si>
  <si>
    <t>gioconda_gioco</t>
  </si>
  <si>
    <t>@CEstarellasV Querido Carlos, Feliz y bendecido Año Nuevo! Un abrazo.</t>
  </si>
  <si>
    <t>ErnestoGarboa</t>
  </si>
  <si>
    <t>Mi mamá: estoy feliz que al fin puedas trabajar, de premio te hice encebollado.                                                  Yo: https://t.co/qzlAuYCzcZ</t>
  </si>
  <si>
    <t>Alanngss</t>
  </si>
  <si>
    <t>@marshcatpriv &lt;U+0001F60D&gt; feliz año &lt;U+0001F942&gt;</t>
  </si>
  <si>
    <t>VicenteRiofrioD</t>
  </si>
  <si>
    <t>@dianajacome Feliz Año Nuevo 2022 &lt;U+0001F478&gt;&lt;U+0001F38A&gt;&lt;U+0001F386&gt;&lt;U+0001F388&gt;</t>
  </si>
  <si>
    <t>@Mthalia_sanz Feliz Año Nuevo &lt;U+0001F386&gt;&lt;U+0001F38A&gt;&lt;U+0001F388&gt;&lt;U+0001F469&gt;&lt;U+0001F3FB&gt;</t>
  </si>
  <si>
    <t>naonavarrete16</t>
  </si>
  <si>
    <t>Año Nuevo porque feliz ya soy con mi amorcito &amp;lt;3</t>
  </si>
  <si>
    <t>ProyectoSacha</t>
  </si>
  <si>
    <t>Feliz 2022&lt;U+0001F4AB&gt; https://t.co/01HQaHMrtv</t>
  </si>
  <si>
    <t>barceakcias</t>
  </si>
  <si>
    <t>Feliz año de parte de sus amigos de La Ciudadela jovial https://t.co/OvUEcPgwm3</t>
  </si>
  <si>
    <t>benedictaf</t>
  </si>
  <si>
    <t>Feliz 2022 &lt;U+0001F386&gt; https://t.co/xomyIDUgqp</t>
  </si>
  <si>
    <t>HedaGen09</t>
  </si>
  <si>
    <t>Q los chicos tenga un feliz año nuevoooooooooooo_x000D_
@BTS_twt</t>
  </si>
  <si>
    <t>FrankLeonardo91</t>
  </si>
  <si>
    <t>@Kimberly_Judiit Jajaja feliz año &lt;U+0001F38A&gt; que sea increíblemente grandioso para ti &lt;U+0001F60D&gt;&lt;U+2665&gt;&lt;U+FE0F&gt;</t>
  </si>
  <si>
    <t>Paumili6</t>
  </si>
  <si>
    <t>Publicando cosas como Feliz año, abunde el amor, hacer las cosas mejor, buena vibra, bla, bla y más bla bla._x000D_
Mientras tengo el corazón y los ojos llenos de cualquier cosa menos de amor y esperanza.</t>
  </si>
  <si>
    <t>Eliminando nuestras fotos me di cuenta de lo feliz que me veía a tu lado y me dolió recordar que todo lo que vivimos nunca fue real…</t>
  </si>
  <si>
    <t>rafaveintimilla</t>
  </si>
  <si>
    <t>@pedritoortizjr @Blankimonki Te pasas jajajaa. Feliz año para los dos, mis amigos.</t>
  </si>
  <si>
    <t>Simp_Geah</t>
  </si>
  <si>
    <t>@iKawMxxn Feliz año nuevo y feliz nuevo año de hiautus de geah &lt;U+0001F603&gt;&lt;U+0001F52B&gt;</t>
  </si>
  <si>
    <t xml:space="preserve">Ecuador / guayaquil </t>
  </si>
  <si>
    <t>RadioLagartoEC</t>
  </si>
  <si>
    <t>@caprichosarm Feliz año @caprichosarm Dígales que sigan también a @RadioLagartoEC</t>
  </si>
  <si>
    <t>DuneFire</t>
  </si>
  <si>
    <t>@Ana_Ma_Marquez Es mentiroso porque no dejó libre al pana vidrio, mentiroso porque dejó a la Quiruba sin concierto de repartos, mentiroso porque no les salió el juego de los Pandora y cago todito al prófugo &lt;U+0001F604&gt;. Feliz Año y esperemos que nos gobiernen 4 años más.</t>
  </si>
  <si>
    <t>SirAndresI</t>
  </si>
  <si>
    <t>@MonikVillegasH Feliz 2022 Moni Dios te proteja y cuide siempre. Éxitos en todo lo que te propongas. Fuerte abrazo y bendiciones. &lt;U+0001F389&gt;&lt;U+0001F389&gt;&lt;U+0001F389&gt;&lt;U+0001F389&gt;&lt;U+0001F917&gt;&lt;U+0001F60A&gt;</t>
  </si>
  <si>
    <t>LimberMoreira3</t>
  </si>
  <si>
    <t>@YulianaZM Feliz &lt;U+0001F389&gt; 2022</t>
  </si>
  <si>
    <t>aldxopadilla</t>
  </si>
  <si>
    <t>@mbadhit https://t.co/YzRPeEN9Wa_x000D_
Mandar alav Warzone te sirvió xd, feliz año G</t>
  </si>
  <si>
    <t>JennyHilll</t>
  </si>
  <si>
    <t>@CarPonce11 Carlos no te dejes vencer por nadie tú puedes  ánimo espero seguir sabiendo de ti .Feliz Año Nuevo</t>
  </si>
  <si>
    <t>Ab_eduardodiaz</t>
  </si>
  <si>
    <t>Este año fueron Las Minnie Mouses el Patito Juan, Bartolito,un muñeco Anime, un Dragon Ball, calamar, among us y por supuesto uno de aserrín, FELIZ 2022 https://t.co/haQXw2wDPO</t>
  </si>
  <si>
    <t>andrespenafielg</t>
  </si>
  <si>
    <t>Decreten en cualquier mes, no solo al inicio de año lo que queremos alcanzar… nunca es tarde y siempre se puede alcanzar los sueños siempre y cuando nos lo pongamos como meta… _x000D_
_x000D_
FELIZ Y PRÓSPERO AÑO NUEVO _x000D_
&lt;U+0001F42F&gt; 2022 &lt;U+0001F405&gt;</t>
  </si>
  <si>
    <t>CeciliaZavalaM</t>
  </si>
  <si>
    <t>@panitacarlos Feliz año a ti también amigo</t>
  </si>
  <si>
    <t>chiviaguirre</t>
  </si>
  <si>
    <t>@BetoVera_7 Que bueno tenerte de vuelta. Feliz año Betito. Abrazo fuerte</t>
  </si>
  <si>
    <t>@sugarhilldude Feliz año!! Que sigan los tuitazos de una d mis cuentas preferidas! Abrazo</t>
  </si>
  <si>
    <t>olinguiito</t>
  </si>
  <si>
    <t>amo que hayan subido 13 going on 30 a Netflix. el verídico siendo feliz con tan poco</t>
  </si>
  <si>
    <t>gia_badillo</t>
  </si>
  <si>
    <t>Feliz año &lt;U+0001F4A5&gt;&lt;U+0001F4A5&gt;&lt;U+0001F4A5&gt; #NYE #NYE2022 https://t.co/O2aOpykydK</t>
  </si>
  <si>
    <t>DomeniikaMaytte</t>
  </si>
  <si>
    <t>Como no voy a ser feliz si Dios me ha dado estos padres&lt;U+2764&gt;&lt;U+FE0F&gt; https://t.co/QhU2wHKsoO</t>
  </si>
  <si>
    <t>SantiagoAG1</t>
  </si>
  <si>
    <t>@sugarhilldude Probé ese juguete el otro día y me pareció locote!!!_x000D_
_x000D_
Feliz año btw!</t>
  </si>
  <si>
    <t>@LoloMino @RevistaDiners Que chévere! Feliz año!</t>
  </si>
  <si>
    <t>KattyGusNehmyLu</t>
  </si>
  <si>
    <t>@21Anreji Feliz año 2022 &lt;U+0001F618&gt;</t>
  </si>
  <si>
    <t>@AndreaArmijosM Hola, Andrea!! _x000D_
Los Skittles son todo!! &lt;U+0001F60A&gt;&lt;U+0001F64C&gt;&lt;U+0001F3FB&gt;!!_x000D_
Feliz año!! &lt;U+0001F917&gt;!!</t>
  </si>
  <si>
    <t>RaulinVera</t>
  </si>
  <si>
    <t>@Charitovergara Feliz año Charito!!!</t>
  </si>
  <si>
    <t>@pancho913 @ECU911_ @PoliciaEcuador Qué vaina. Feliz año Pancho, abrazos</t>
  </si>
  <si>
    <t>@VCTORGMEZBRAVO1 Feliz año profesor</t>
  </si>
  <si>
    <t>@AbogadoFeroz Feliz año bro, que este año s a bacan!!!</t>
  </si>
  <si>
    <t>hablamedetifs</t>
  </si>
  <si>
    <t>@NataliaMoCe feliz 2022 y exitos en sus metas</t>
  </si>
  <si>
    <t>EnGuayaquil_</t>
  </si>
  <si>
    <t>Uno brindis por todos esos Guayacos verdaderamente pilas que respetan su naturaleza y que principalmente respetan el derecho de los niños a tener una sana y larga vida según lo que nuestro padre celestial manda_x000D_
Un feliz, saludable y próspero año 2022_x000D_
#Prospero2022 #añonuevo2022 https://t.co/f4GOLXhPk3</t>
  </si>
  <si>
    <t>@JacoboG_Ecu @yakuperezg Feliz año nuevo doctor</t>
  </si>
  <si>
    <t>victordesantism</t>
  </si>
  <si>
    <t>Feliz 2022!!! Noches consecutivas Mr. Clutch &lt;U+0001F929&gt;&lt;U+0001F929&gt;&lt;U+0001F929&gt;&lt;U+0001F929&gt;&lt;U+0001F929&gt;&lt;U+0001F929&gt;&lt;U+0001F929&gt; https://t.co/Lrc7USqORI</t>
  </si>
  <si>
    <t>AndreaArmijosM</t>
  </si>
  <si>
    <t>@HansCollin2 Doctor feliz año! Ud fue mi pediatra hace 25 años! Tras fallidos intentos con otros Dres., Ud fue el único médico que logró diagnosticar mi cuadro respiratorio con un tratamiento efectivo!Lo reconocí en mi timeline porque nunca olvidé su nombre y los &lt;U+0001F36C&gt; q me daba en sus consultas</t>
  </si>
  <si>
    <t>Y sé que no somo' na'_x000D_
Pero me hacía' feliz</t>
  </si>
  <si>
    <t>dieg0fernand7</t>
  </si>
  <si>
    <t>@MissLonely_18 Feliz año amiga</t>
  </si>
  <si>
    <t>valero_bq</t>
  </si>
  <si>
    <t>Lo más lindo que me pudo pasar en el 2021 fue meterme a este fandom tan hermoso, fue un año de mierda pero estoy muy feliz de estar acá</t>
  </si>
  <si>
    <t>mundiquilgye</t>
  </si>
  <si>
    <t>@Yedxa Te felicito, feliz año</t>
  </si>
  <si>
    <t>JonaPerezAviles</t>
  </si>
  <si>
    <t>@andreitquezada Feliz Año , bendiciones 2022 &lt;U+0001F4AF&gt;</t>
  </si>
  <si>
    <t>japch94</t>
  </si>
  <si>
    <t>Dando y dando Feliz 2022</t>
  </si>
  <si>
    <t>Alina_GuerraV</t>
  </si>
  <si>
    <t>Feliz Año Nuevo dice mi bendición! &lt;U+0001F60D&gt;&lt;U+0001F495&gt; https://t.co/TkEuyfYLKO</t>
  </si>
  <si>
    <t>xaviercastro29</t>
  </si>
  <si>
    <t>Feliz año 2022. Mis deseos fervientes para éste nuevo año, Libertad para @JorgeGlas y retorno del mejor presidente @MashiRafael a Ecuador.</t>
  </si>
  <si>
    <t>AlvaroRiera24</t>
  </si>
  <si>
    <t>&lt;U+0001F387&gt;&lt;U+0001F942&gt;&lt;U+0001F389&gt;&lt;U+0001F64C&gt;&lt;U+0001F3FB&gt;&lt;U+0001F64F&gt;&lt;U+0001F3FB&gt; FELIZ AÑO NUEVO 2022 &lt;U+0001F64F&gt;&lt;U+0001F3FB&gt;&lt;U+0001F64C&gt;&lt;U+0001F3FB&gt;&lt;U+0001F389&gt;&lt;U+0001F942&gt;&lt;U+0001F387&gt; https://t.co/f3qnpopK9O</t>
  </si>
  <si>
    <t>&lt;U+0001F387&gt;&lt;U+0001F942&gt;&lt;U+0001F389&gt;&lt;U+0001F64C&gt;&lt;U+0001F3FB&gt;&lt;U+0001F64F&gt;&lt;U+0001F3FB&gt; FELIZ AÑO NUEVO 2022 &lt;U+0001F64F&gt;&lt;U+0001F3FB&gt;&lt;U+0001F64C&gt;&lt;U+0001F3FB&gt;&lt;U+0001F389&gt;&lt;U+0001F942&gt;&lt;U+0001F387&gt; https://t.co/OJABOjGSKE</t>
  </si>
  <si>
    <t>missbananahamoc</t>
  </si>
  <si>
    <t>Leer fue mi pequeño escape cuando el post parto me abrumaba. Recordar que eso era lo mío antes de ser mamá. Es importante darte ese tiempo y ese espacio a lo que te hace feliz, en medio de todo el corre corre que trae ser mamá primeriza.</t>
  </si>
  <si>
    <t>hisoygeorge</t>
  </si>
  <si>
    <t>@chicacortazar Normal… la pregunta es ¿en la de quién? Jajajaa Feliz año mujer!</t>
  </si>
  <si>
    <t>irenesantacruz4</t>
  </si>
  <si>
    <t>@luzpinosmusic Feliz Año Nuevo &lt;U+0001F388&gt;</t>
  </si>
  <si>
    <t>Rickar_Arse</t>
  </si>
  <si>
    <t>@AlejandroSanz Feliz año éxitos y bendiciones @AlejandroSanz</t>
  </si>
  <si>
    <t>valero165</t>
  </si>
  <si>
    <t>Feliz Año 2022 para todos los clientes de Marcimex del Shopping Duran https://t.co/bQHH3bpkuO</t>
  </si>
  <si>
    <t>ROrtizLo97</t>
  </si>
  <si>
    <t>@Felicedasempre Feliz año!!! &lt;U+0001F973&gt;&lt;U+0001F973&gt;&lt;U+0001F973&gt;</t>
  </si>
  <si>
    <t>@naomiestrellaa Feliz año Nayomi&lt;U+2764&gt;&lt;U+FE0F&gt;</t>
  </si>
  <si>
    <t>Alexilloman</t>
  </si>
  <si>
    <t>Feliz 2022 mi gente https://t.co/fi9G7O1sSb</t>
  </si>
  <si>
    <t>ElianaPB</t>
  </si>
  <si>
    <t>&lt;U+2728&gt; 2022 &lt;U+2728&gt; _x000D_
Que todo lo que llegue sea MEJOR de lo que buscas, dure mucho MAS de lo que esperas, y te haga más FELIZ de lo que pudiste imaginar! &lt;U+0001F942&gt;&lt;U+0001F37E&gt; #happynewyear https://t.co/buUlQS1MHR</t>
  </si>
  <si>
    <t>CynJDC</t>
  </si>
  <si>
    <t>@sugarhilldude La cara de Maniche jajajajaja feliz año &lt;U+0001F389&gt;&lt;U+0001F483&gt;&lt;U+0001F389&gt;&lt;U+0001F483&gt;</t>
  </si>
  <si>
    <t>Ahora ni eso tenemos, debes estar contento. Feliz 1999. https://t.co/tgB81q710q</t>
  </si>
  <si>
    <t>Feliz 1999! &lt;U+0001F389&gt;&lt;U+0001F389&gt;&lt;U+0001F389&gt;&lt;U+0001F389&gt;</t>
  </si>
  <si>
    <t>@Josjalil @BetoVar18097363 Feliz año!!</t>
  </si>
  <si>
    <t>jefferson_varas</t>
  </si>
  <si>
    <t>Mi felicidad está completa... soy 5an feliz este es mi mejor inicio de año #2022 mi mejor abrazo mi mejor regalo &lt;U+0001F64F&gt;&lt;U+0001F64F&gt;&lt;U+0001F64F&gt; en Guayaquil, Ecuador https://t.co/5kXv2Ip9kG</t>
  </si>
  <si>
    <t>Ecuador</t>
  </si>
  <si>
    <t>aldomariano9</t>
  </si>
  <si>
    <t>@mariano7575 Feliz año @mariano7575 abrazo grande.</t>
  </si>
  <si>
    <t>eandres_77</t>
  </si>
  <si>
    <t>@johnnymanrique Feliz año Johnny!!! Por más wods juntos &lt;U+0001F91F&gt;&lt;U+0001F3FD&gt;&lt;U+0001F4AA&gt;&lt;U+0001F3FD&gt;</t>
  </si>
  <si>
    <t>Coflax73</t>
  </si>
  <si>
    <t>@exromero @rodriguezponton Abrazos fokeitor..feliz 2022 !!</t>
  </si>
  <si>
    <t>DanieCarbo</t>
  </si>
  <si>
    <t>@mOusita9ni Nii feliz año nuevo</t>
  </si>
  <si>
    <t>@lamabe_05 @FredyAEc Gracias amiga. Felíz Año. Un abrazo &lt;U+0001F917&gt;&lt;U+0001F917&gt;&lt;U+0001F91D&gt;&lt;U+0001F91D&gt;</t>
  </si>
  <si>
    <t>ChrisRodrlguez</t>
  </si>
  <si>
    <t>Feliz año nuevo a todos Uds que me siguen!! Créanme que son muy importantes!!!!_x000D_
Cuénteme Como Recibieron el año &lt;U+2753&gt;&lt;U+2753&gt;_x000D_
&lt;U+0001F601&gt;como en la foto &lt;U+0001F4F8&gt; 1&lt;U+2753&gt;&lt;U+0001F601&gt;&lt;U+0001F601&gt;_x000D_
ó_x000D_
&lt;U+0001F610&gt; como en la foto &lt;U+0001F4F8&gt; 2&lt;U+2753&gt;&lt;U+0001F610&gt;&lt;U+0001F610&gt; https://t.co/3jIOwKCf8d</t>
  </si>
  <si>
    <t>vicentico03</t>
  </si>
  <si>
    <t>@chicacortazar Feliz Año!!! &lt;U+0001F609&gt;</t>
  </si>
  <si>
    <t>wilsonelduro85</t>
  </si>
  <si>
    <t>Feliz año 2022 https://t.co/YJlxf9SJPx</t>
  </si>
  <si>
    <t>Jsotow99</t>
  </si>
  <si>
    <t>Feliz año muchachos &lt;U+2764&gt;</t>
  </si>
  <si>
    <t>JrgTrnGrc</t>
  </si>
  <si>
    <t>@chicacortazar JAJAJAJAJAJAJAJAJAJAJAJA FELIZ AÑO 2022, SE ACABÓ LA MASTER AHORA ESTOY CON JACK DANIELS &lt;U+0001F602&gt;</t>
  </si>
  <si>
    <t>temendoza88</t>
  </si>
  <si>
    <t>Feliz año https://t.co/NJxBk2KQYn</t>
  </si>
  <si>
    <t>LauraMejia2711</t>
  </si>
  <si>
    <t>@AlejandroSanz De noche. Feliz y bendecido 2022!</t>
  </si>
  <si>
    <t>Selopezcas</t>
  </si>
  <si>
    <t>Feliz año a todoosss!! El 2022 es tuyo ctmmmm manifiestaloooo</t>
  </si>
  <si>
    <t>iKatCalle</t>
  </si>
  <si>
    <t>@Renatex7 Estuve a punto pero nadie arruina mi buena vibra de inicio de año. Feliz año amigo</t>
  </si>
  <si>
    <t>@aevl22 @Renatex7 Feliz año Andresito</t>
  </si>
  <si>
    <t>CarlithaNicole</t>
  </si>
  <si>
    <t>Año, porque feliz no es desde que mi madre me dejó</t>
  </si>
  <si>
    <t>xvera7982</t>
  </si>
  <si>
    <t>@caprichosarm Que hermosa feliz año</t>
  </si>
  <si>
    <t>Feliz año https://t.co/7y8DKj5xin</t>
  </si>
  <si>
    <t>chrisorellanatv</t>
  </si>
  <si>
    <t>Feliz 2022 &lt;U+0001F4AA&gt;&lt;U+0001F4AA&gt;&lt;U+0001F4AA&gt; https://t.co/qGMXDu5L1J</t>
  </si>
  <si>
    <t>aldogomezs</t>
  </si>
  <si>
    <t>@Mateofloresm @MashiRafael Feliz Año Sr. Presidente</t>
  </si>
  <si>
    <t>GabyRom06200101</t>
  </si>
  <si>
    <t>feliz año chucha &lt;U+0001F923&gt; https://t.co/5Bl4QXVxke</t>
  </si>
  <si>
    <t>AndresJacomeP</t>
  </si>
  <si>
    <t>@GeanMurrieta Ya mismo té cae un chancletazo nano! Jaja feliz año!!</t>
  </si>
  <si>
    <t>@Rchell777 Bella feliz año</t>
  </si>
  <si>
    <t>gisellajacquel3</t>
  </si>
  <si>
    <t>&lt;U+0001F60E&gt;Hay una fuerza motriz más poderosa que el vapor, la electricidad y la energía atómica&lt;U+0001F449&gt; la voluntad&lt;U+0001F448&gt;Feliz Año 2022 https://t.co/QnfqgSQQYu</t>
  </si>
  <si>
    <t>&lt;U+0001F60E&gt;Hay una fuerza motriz más poderosa que el vapor, la electricidad y la energía atómica&lt;U+0001F449&gt; la voluntad&lt;U+0001F448&gt; Feliz Año 2022 https://t.co/ZHjhIOphKl</t>
  </si>
  <si>
    <t>MelissaLopezV</t>
  </si>
  <si>
    <t>Tuve mi momento de reflexión:_x000D_
No, no me siento menos por ser actriz y no estar en TV. Formé mi familia, estoy en paz con lo que hago, con mi bajo perfil, con las pocas personas que conocen mi trabajo. Hoy enseño y comparto mi pasión con niños y adolescentes. Hoy soy feliz. &lt;U+2764&gt;&lt;U+FE0F&gt;</t>
  </si>
  <si>
    <t>JordyVega6</t>
  </si>
  <si>
    <t>@mssgia_ Que linda, muchas gracias. Que en el 2020 seas muy feliz &lt;U+2764&gt;&lt;U+FE0F&gt;</t>
  </si>
  <si>
    <t>Cm041599Moreira</t>
  </si>
  <si>
    <t>@Wenova6 Amén! Feliz y bendecido Año 2022 hna.</t>
  </si>
  <si>
    <t>@vanessavallej0 Feliz Año Nuevo, Vanessa! &lt;U+2764&gt;&lt;U+0001F37E&gt;&lt;U+0001F386&gt;</t>
  </si>
  <si>
    <t>@Libertadores @Independiente El equipo más grande del continente. Feliz cumpleaños @Independiente Rey de copas! &lt;U+0001F451&gt;&lt;U+0001F3C6&gt;&lt;U+2764&gt;</t>
  </si>
  <si>
    <t>se quemo sonriendo mi monigote&lt;U+0001F602&gt;&lt;U+0001F602&gt; Feliz 2022&lt;U+0001F389&gt; https://t.co/Hu4VkQgVDR</t>
  </si>
  <si>
    <t>@DrGuarquila @mdgeofalconi @davila_danilo @JulietaSagnay @drjaimeintriago @jimmyachi @HakimFX @pedrocherrez @licho_ga @marielita_fb @anzupr @Sprachgefuuhl @mr_henrywar @lataraxa @JuanCRivadneira @EquisFrancisco @LuisLBSC @gustavomendozab @LuisDavidReyes @PauloBonilla5 Feliz año pana un abrazo &lt;U+270C&gt;&lt;U+0001F605&gt;</t>
  </si>
  <si>
    <t>@PauloBonilla5 @DrGuarquila @mdgeofalconi @davila_danilo @JulietaSagnay @drjaimeintriago @jimmyachi @HakimFX @pedrocherrez @licho_ga @marielita_fb @anzupr @Sprachgefuuhl @mr_henrywar @lataraxa @JuanCRivadneira @EquisFrancisco @LuisLBSC @gustavomendozab @LuisDavidReyes Feliz año maestro un abrazo...</t>
  </si>
  <si>
    <t>victorcabrera71</t>
  </si>
  <si>
    <t>@WhiitEch Feliz Año nuevo 2022, preciosa mujer.. &lt;U+0001F603&gt;&lt;U+0001F970&gt;&lt;U+0001F970&gt;&lt;U+0001F970&gt;</t>
  </si>
  <si>
    <t>Ariannanaranjo4</t>
  </si>
  <si>
    <t>El mensaje más bonito que recibí hoy fue: “Este 2022 quiero verte bien, quiero verte feliz y segura de ti siempre”_x000D_
Valoro mucho este tipo de cosas&lt;U+2728&gt;</t>
  </si>
  <si>
    <t>DavorAntonio</t>
  </si>
  <si>
    <t>@gnrc_28 Y esté Año lo haré Mejor!!_x000D_
Feliz Año Gabi  &lt;U+0001F389&gt;&lt;U+263A&gt;&lt;U+FE0F&gt;&lt;U+0001F60C&gt;</t>
  </si>
  <si>
    <t>pipe121390</t>
  </si>
  <si>
    <t>@pablosuasnavasm Feliz año primo espero que hayan pasado increíble aunque ya vi que si jaja</t>
  </si>
  <si>
    <t>alvaro_rendon</t>
  </si>
  <si>
    <t>@MonicaEBuri ¡Feliz cumple!</t>
  </si>
  <si>
    <t>XavierYanezP</t>
  </si>
  <si>
    <t>@LuchitoMedina43 Gracias mi pana Luchito, un feliz año 2022, será el año de la recuperación económica, con toda la Fe</t>
  </si>
  <si>
    <t>DELLBDP87</t>
  </si>
  <si>
    <t>@marinamuimui Feliz Año Nuevo &lt;U+0001F389&gt;&lt;U+0001F973&gt; para tí también Preciosa!.</t>
  </si>
  <si>
    <t>dougdonoso</t>
  </si>
  <si>
    <t>@LilithYulei Hola preciosa..feliz año nuevo éxitos y bendiciones 2022</t>
  </si>
  <si>
    <t>Alexishyv</t>
  </si>
  <si>
    <t>@dagn_98 @pincay981 Feliz año mija</t>
  </si>
  <si>
    <t>NestorToroH</t>
  </si>
  <si>
    <t>@elainevillacis Su comentario me ha hecho muy feliz, miss. Un abrazo grande.</t>
  </si>
  <si>
    <t>RPerez9832</t>
  </si>
  <si>
    <t>Feliz año nuevo les regalare 1000 dolares :3_x000D_
https://t.co/ldn56Gm9Ae</t>
  </si>
  <si>
    <t>Trovo Live</t>
  </si>
  <si>
    <t>vaca_duarte</t>
  </si>
  <si>
    <t>Feliz año 2022 https://t.co/bsl3qLd2ij</t>
  </si>
  <si>
    <t>DianaFolleco</t>
  </si>
  <si>
    <t>Hoy escuché una canción triste que me hizo feliz y pensé! Como es posible que una canción triste me haga sentir feliz &lt;U+0001F643&gt;</t>
  </si>
  <si>
    <t>LuigiMarchelle</t>
  </si>
  <si>
    <t>Gracias por tus palabras Karina, no tengo dudas que es una de las entrevistas más especiales que he hecho. Feliz 2022 https://t.co/z0u63k2uKP</t>
  </si>
  <si>
    <t>aryntriago</t>
  </si>
  <si>
    <t>@valedelmonaco Mi vale! Feliz año!! &lt;U+0001F38A&gt; confío que este 2022 será tu año y el mío tamb jajajaja un fuerte abrazo</t>
  </si>
  <si>
    <t>@kazmonroy Ojalá fuera así de simple! Te quiero Kaz! Espero verte pronto!! Feliz 2022 lleno de cosas lindas en Suecia &lt;U+0001F1F8&gt;&lt;U+0001F1EA&gt;&lt;U+2728&gt;(dije bien? O es suiza? Jajaajjaja)</t>
  </si>
  <si>
    <t>elcari57</t>
  </si>
  <si>
    <t>@Vagotonica Feliz año nuevo doc. Un abrazo.</t>
  </si>
  <si>
    <t>Sauces7Gye</t>
  </si>
  <si>
    <t>Feliz Año Nuevo don @LaVictorEmilio https://t.co/7vSVmwnp0V</t>
  </si>
  <si>
    <t>_krxst</t>
  </si>
  <si>
    <t>@_minestabilidad Feliz año Piti&lt;U+0001F320&gt;</t>
  </si>
  <si>
    <t>genesissibri8</t>
  </si>
  <si>
    <t>&lt;U+0001F386&gt;&lt;U+0001F917&gt; ¡Feliz Año Nuevo! &lt;U+0001F917&gt;&lt;U+0001F386&gt; https://t.co/lOBJyqtxCM</t>
  </si>
  <si>
    <t>GiuliCruzVargas</t>
  </si>
  <si>
    <t>Feliz Año 2022!&lt;U+0001F389&gt;_x000D_
Que todos tus sueños se hagan realidad!&lt;U+0001F64C&gt;&lt;U+0001F3FC&gt;&lt;U+0001F387&gt;&lt;U+2728&gt;_x000D_
Allá voy!&lt;U+0001F680&gt; https://t.co/0MbxnPxOun</t>
  </si>
  <si>
    <t>jotaczh</t>
  </si>
  <si>
    <t>@GeovannyCanar Jajajaja no hay nada hermoso como consentir a nuestros hijos... Feliz año mi estimado.</t>
  </si>
  <si>
    <t>aquilesalvarez</t>
  </si>
  <si>
    <t>@fayaau Gracias querido doctor, feliz año ! Un fuerte abrazo querido doc !!!</t>
  </si>
  <si>
    <t>benitezs2017</t>
  </si>
  <si>
    <t>Feliz año Nuevo queridos amigos que la bendición de Dios este en nuestras vidas todos los días del 2022 https://t.co/v9deqjbcix</t>
  </si>
  <si>
    <t>Jordan_Rodrig</t>
  </si>
  <si>
    <t>Feliz año a todos, este año será 3 veces mejor que el anterior, lo decreto con la bendición de Dios. Que nunca falte en sus hogares salud, alimento, trabajo, prosperidad, y sobre todo AMOR Y PAZ.</t>
  </si>
  <si>
    <t>A3_Arosemena</t>
  </si>
  <si>
    <t>Feliz año 2022!! https://t.co/ipsTk3plvY https://t.co/vlYSJMORg1</t>
  </si>
  <si>
    <t>CamilaMaryfuego</t>
  </si>
  <si>
    <t>Feliz 2022 &lt;U+0001F389&gt;&lt;U+0001F9A0&gt;_x000D_
_x000D_
Una pandemia mundial _x000D_
Otro ciclo de neoliberalismos en America latina y _x000D_
Infinitos aprendizajes del 2021._x000D_
_x000D_
La cosa se va a poner fea, pero aún en la oscuridad la alegría guía e ilumina el camino. Agradecida por todo que he aprendido este año, vamos por más! &lt;U+0001F5A4&gt;</t>
  </si>
  <si>
    <t>S_Avionics</t>
  </si>
  <si>
    <t>@chitoveraUFC Gracias feliz 2022</t>
  </si>
  <si>
    <t>Ecuador Guayaquil</t>
  </si>
  <si>
    <t>@Clanover @jaguerra4 @FatimaQuishpe @LoByLolita No puedo todavía con el ebook, este año trataré de incrementar mis lecturas virtuales. Feliz año para ti también, te deseo muchas lecturas y autores inolvidables</t>
  </si>
  <si>
    <t>FatimaQuishpe</t>
  </si>
  <si>
    <t>@justmonique1981 ¡Feliz cumpleaños!!!! _x000D_
Hace un rato me estuve acordando de ti, preguntándome cómo estás.</t>
  </si>
  <si>
    <t>mela_sc</t>
  </si>
  <si>
    <t>@bita_borja Feliz cumple a la más guapa &lt;U+0001F44F&gt;&lt;U+0001F3FB&gt;&lt;U+0001F942&gt;un abrazo &lt;U+0001F917&gt;</t>
  </si>
  <si>
    <t>Martin_harom</t>
  </si>
  <si>
    <t>@Cecilia88085209 Feliz año Bendiciones</t>
  </si>
  <si>
    <t>Mariuxi963</t>
  </si>
  <si>
    <t>Feliz año 2022 desde mi trabajo https://t.co/ydcfRqjO5M</t>
  </si>
  <si>
    <t>josselynerodass</t>
  </si>
  <si>
    <t>AME ESTO: _x000D_
“Que todo lo que llegue sea mejor de lo que buscas, dure más de lo que esperas y te haga más feliz de lo que pudiste imaginar.” _x000D_
_x000D_
&lt;U+0001F929&gt;&lt;U+0001F929&gt;&lt;U+0001F929&gt;</t>
  </si>
  <si>
    <t>Stefyrobalino95</t>
  </si>
  <si>
    <t>Feliz año amixxxx, muy estables todos ?</t>
  </si>
  <si>
    <t>pame_leonv</t>
  </si>
  <si>
    <t>Y vamos abriendo puertas y vamos cerrando heridas. Porque en el año que llega vamos a vivir la vida &lt;U+0001F64C&gt;&lt;U+0001F3FC&gt;&lt;U+2728&gt;&lt;U+0001F386&gt; feliz 2022!!</t>
  </si>
  <si>
    <t>Jota_Hache_Eme</t>
  </si>
  <si>
    <t>@NetflixLAT Feliz Año Nuevo tío @NetflixLAT</t>
  </si>
  <si>
    <t>AvilaArboledaJF</t>
  </si>
  <si>
    <t>@BANANON9 Feliz Año !!!</t>
  </si>
  <si>
    <t>Nadiio1</t>
  </si>
  <si>
    <t>@Sir_Juvenil feliz año&amp;lt;3</t>
  </si>
  <si>
    <t>@milorero gracias&amp;lt;3 feliz año para ti también</t>
  </si>
  <si>
    <t>MarcoMmatute</t>
  </si>
  <si>
    <t>Feliz Año Nuevo 2022 https://t.co/Vzx4Q1JP0e</t>
  </si>
  <si>
    <t>jamesdiluca19</t>
  </si>
  <si>
    <t>@mariaeugeniamr_ A propósito, Feliz Añoo María Eugenia, Diosito te bendiga mucho y tu familia&lt;U+0001F386&gt;&lt;U+2764&gt;&lt;U+FE0F&gt;&lt;U+2764&gt;&lt;U+FE0F&gt;</t>
  </si>
  <si>
    <t>AMALALARCON</t>
  </si>
  <si>
    <t>@elferchodavid Como tu quieras ponerle nombre! Lo que para mi es paz, para vosotros puede ser soledad. Lo que para mi es libre albedrío, para otros puede ser libertad! Y así podría seguir enumerando._x000D_
Saludos de Feliz Nuevo Año &lt;U+0001F377&gt;</t>
  </si>
  <si>
    <t>EDISONMETALERO</t>
  </si>
  <si>
    <t>@emilywillisxoxo Feliz año hermosa</t>
  </si>
  <si>
    <t>Me siento tan feliz</t>
  </si>
  <si>
    <t>aserejejadege</t>
  </si>
  <si>
    <t>@EviJani Lo sé Evita y he sido fuerte &lt;U+0001F4AA&gt;&lt;U+0001F3FC&gt; solo que anoche fue inevitable sentirme triste y aunque ellos no quieren vernos así, ya no nos ven, un abrazo Evita linda feliz año &lt;U+2764&gt;&lt;U+FE0F&gt;</t>
  </si>
  <si>
    <t>@LissethPeVa17 Gracias Lis y claro que podemos solo qué hay momentos en los que es inevitable sentirse muy triste &lt;U+2764&gt;&lt;U+FE0F&gt; feliz Año Nuevo</t>
  </si>
  <si>
    <t>TheMelPalmer</t>
  </si>
  <si>
    <t>@camiladonoso87 Feliz año CamiGal&lt;U+0001F60D&gt;&lt;U+0001F60D&gt;&lt;U+0001F60D&gt;&lt;U+0001F495&gt;</t>
  </si>
  <si>
    <t>andresceli12</t>
  </si>
  <si>
    <t>Mi reloj me deseó Feliz Año &lt;U+0001F31F&gt;&lt;U+2728&gt;&lt;U+0001F38A&gt;&lt;U+0001F389&gt; https://t.co/gwniXNBt90</t>
  </si>
  <si>
    <t>ale6390</t>
  </si>
  <si>
    <t>Haciendo carretera, empezando el 2022, escuchando esa música que te marco, y en inglés para mi 3 canciones que me erizan la piel, y me ubican en los 80” Don’t you want me, Big In Japan, Square rooms, mis favoritas e icónicas, pero siendo la mejor década hay muchasss… Feliz año!!</t>
  </si>
  <si>
    <t>99torito99</t>
  </si>
  <si>
    <t>Uno mal y que mi sobrina me dé besitos… se me olvida Todo y sigo Feliz. &lt;U+0001F60E&gt;&lt;U+0001F343&gt;</t>
  </si>
  <si>
    <t>Felicedasempre</t>
  </si>
  <si>
    <t>En la re verga por el chuchaqui, pero con toda la actitud. FELIZ AÑO NUEVO</t>
  </si>
  <si>
    <t>lolito1893</t>
  </si>
  <si>
    <t>Feliz año 2022 &lt;U+0001F973&gt; &lt;U+0001F973&gt; https://t.co/bBAD0ZXNW9</t>
  </si>
  <si>
    <t>wendyramirez_of</t>
  </si>
  <si>
    <t>Que todo lo que llegue sea mejor de lo que buscas, dure más de lo ue esperas y te haga más feliz de lo que puedas imaginar. ¡Te recibo con &lt;U+0001F493&gt; 2022!</t>
  </si>
  <si>
    <t>blank_ev</t>
  </si>
  <si>
    <t>@Helen_Sthefania @Makubexs Feliz año Helen!! &lt;U+0001F60A&gt;&lt;U+0001F389&gt;&lt;U+0001F389&gt;&lt;U+0001F389&gt;</t>
  </si>
  <si>
    <t>@valeriatapiaf89 @Makubexs Gracias amiga bella, feliz año!! &lt;U+0001F389&gt;&lt;U+0001F389&gt;</t>
  </si>
  <si>
    <t>@aevl22 Jajaja feliz año amigo! &lt;U+0001F4AB&gt; que se venga recargado de bendiciones y salud! &lt;U+0001F4AA&gt;&lt;U+0001F3FB&gt;</t>
  </si>
  <si>
    <t>DoctorGarcia26</t>
  </si>
  <si>
    <t>Feliz inicio de año ,en la playa saboreando un rico camotillo. https://t.co/gDjTTO8N6b</t>
  </si>
  <si>
    <t>@Dannami_ Y feliz año&lt;U+0001F618&gt;</t>
  </si>
  <si>
    <t>DrGuarquila</t>
  </si>
  <si>
    <t>@drluchito @mdgeofalconi @davila_danilo @JulietaSagnay @drjaimeintriago @jimmyachi @HakimFX @pedrocherrez @licho_ga @marielita_fb @anzupr @Sprachgefuuhl @mr_henrywar @lataraxa @JuanCRivadneira @EquisFrancisco @LuisLBSC @gustavomendozab @LuisDavidReyes @PauloBonilla5 Feliz año mi pana luchex</t>
  </si>
  <si>
    <t>jhonnypin</t>
  </si>
  <si>
    <t>@djalmablum Jajajajajajajajjajajajajajajajajaja la sigo porque me encantan sus publicaciones, un Feliz Año estima Abogada.</t>
  </si>
  <si>
    <t>Rossy_Eliana89</t>
  </si>
  <si>
    <t>@SMTownEngSub Muchas gracias por el concierto.... todos estuvieron geniales &lt;U+0001F970&gt;_x000D_
_x000D_
Pero para mi son y siempre serán mis queridos y súper talentosos @SJofficial &lt;U+0001F499&gt;&lt;U+0001F499&gt;&lt;U+0001F499&gt;&lt;U+0001F44F&gt;&lt;U+0001F44F&gt;&lt;U+0001F44F&gt;_x000D_
_x000D_
Feliz Año 2022!!! &lt;U+0001F499&gt;&lt;U+0001F499&gt;&lt;U+0001F499&gt;&lt;U+0001F973&gt;&lt;U+0001F973&gt;&lt;U+0001F973&gt;_x000D_
_x000D_
#SMTOWN_LIVE #SMCU_EXPRESS_x000D_
#SMTOWN2022 #SUPERJUNIOR https://t.co/QD7B87q3p1</t>
  </si>
  <si>
    <t>xzeg</t>
  </si>
  <si>
    <t>Feliz 2022, https://t.co/H7NTKTvDVR</t>
  </si>
  <si>
    <t>gye-ec</t>
  </si>
  <si>
    <t>@notsaeranista Feliz año</t>
  </si>
  <si>
    <t>@notsaeranista Feliz ano</t>
  </si>
  <si>
    <t>@notsaeranista Feliz año nuevo Angie t…</t>
  </si>
  <si>
    <t>EduAndrade89</t>
  </si>
  <si>
    <t>@BetoVera_7 Igualmente feliz año hermanito! Que este año es de BSC y q ya vaya parando este virus pa volver al estadio y conversemos nuevamente! Un abrazo</t>
  </si>
  <si>
    <t>@BSCMiPrimerAmor Quita chuchaqui! Jajajaja feliz año tb bro! Pilas q esta semana q viene hay q hacer un live x aquí!</t>
  </si>
  <si>
    <t>CaesarAemilius</t>
  </si>
  <si>
    <t>@CarloAngrisano @julietaherreria Feliz año!!!</t>
  </si>
  <si>
    <t>@mendozannabell Feliz año!!!</t>
  </si>
  <si>
    <t>NenaAzul6</t>
  </si>
  <si>
    <t>@GabyGisselle4 FELIZ 2022 !!  &lt;U+0001F499&gt;</t>
  </si>
  <si>
    <t>rafacoello</t>
  </si>
  <si>
    <t>@PipoZurita @ThebeermanE Feliz año!!! No vuelve a pasar</t>
  </si>
  <si>
    <t>Javier83622084</t>
  </si>
  <si>
    <t>@fersy_vega Feliz año nuevo corazon</t>
  </si>
  <si>
    <t>Patriiiiiiiiix</t>
  </si>
  <si>
    <t>Cada quien que haga lo que le nazca y lo que le haga feliz.</t>
  </si>
  <si>
    <t>pablinsky11</t>
  </si>
  <si>
    <t>@Potralisa Hola felíz año hazme ese regalo please</t>
  </si>
  <si>
    <t>Elnico62</t>
  </si>
  <si>
    <t>Feliz año nuevo amigo @aiww_x000D_
https://t.co/MmdwoEXqH4</t>
  </si>
  <si>
    <t>rosalesraquel21</t>
  </si>
  <si>
    <t>Bueno, recibí el año muy feliz, con un corazón agradecido con Dios, con mi familia, novio, amigos, y gente que me aprecia, esperando que Dios me conceda lo que tanto anhelo este 2022.</t>
  </si>
  <si>
    <t>LuisCDA193</t>
  </si>
  <si>
    <t>Feliz cumpleaños a mi</t>
  </si>
  <si>
    <t>ngelChipilliqu3</t>
  </si>
  <si>
    <t>@alex_cevallos2 @totocapitano @CSEmelec felíz cumpleaños profe, regrese a dirigir al bombillo, y ud mismo haga las contrataciones, saludos</t>
  </si>
  <si>
    <t>Bryan_Michael16</t>
  </si>
  <si>
    <t>Estoy feliz y enojado https://t.co/uoYEkQG4O6</t>
  </si>
  <si>
    <t>JulioMerchan714</t>
  </si>
  <si>
    <t>@unmartiniporfa1 A eso podría agregar la bici. Haga la prueba. Feliz 2022!</t>
  </si>
  <si>
    <t>Alidmes</t>
  </si>
  <si>
    <t>@DulceMaria Feliz año mi reina hermosa, todo lo bonito para ti en todos los aspectos de tu vida &lt;U+0001F90D&gt;&lt;U+0001F33B&gt; te quiero mucho!</t>
  </si>
  <si>
    <t>aaip2390</t>
  </si>
  <si>
    <t>@soyholgermedina Jajaja feliz año mi bro</t>
  </si>
  <si>
    <t>@andresridemi Exacto mi Bro exacto, la pregunta es xq no suben de cantera e inferiores. Feliz año mi Bro</t>
  </si>
  <si>
    <t>LeovannaO</t>
  </si>
  <si>
    <t>@sugarhilldude Feliz año Borer!!</t>
  </si>
  <si>
    <t>Se acuerdan de estas bellezas de nuestra época?_x000D_
FELIZ AÑO TO ME!!!_x000D_
Me siento púber nuevamente, Juas! https://t.co/KSxnGGjD3d</t>
  </si>
  <si>
    <t>@Man__ena__ Estás estupenda Mane, Feliz año my friend!!! &lt;U+0001F4AB&gt;&lt;U+0001F917&gt;&lt;U+0001F332&gt;</t>
  </si>
  <si>
    <t>@blackroseimmort &lt;U+0001F923&gt;&lt;U+0001F923&gt;&lt;U+0001F923&gt; Feliz año amiga querida!</t>
  </si>
  <si>
    <t>PPGAMARRA1</t>
  </si>
  <si>
    <t>@GabyJurado7 &lt;U+0001F44D&gt; Saludos a Julio César, me alegra verlo posando con la familia!¡Feliz año!</t>
  </si>
  <si>
    <t>VictorSanchez84</t>
  </si>
  <si>
    <t>Recibiendo un año nuevo juntos!! FELIZ 2022!!! https://t.co/6mPBqWXhV1</t>
  </si>
  <si>
    <t>JohannyCevallos</t>
  </si>
  <si>
    <t>2022! &lt;U+0001F973&gt;&lt;U+0001F389&gt;_x000D_
Les deseamos un Feliz Año Nuevo 2022, lleno de bendiciones y de mucho éxito, que todo el aprendizaje obtenido de los años anteriores, nos sirva para mejorar cada día más. _x000D_
#happynewyear #2022 https://t.co/Rd4tfUX7tg</t>
  </si>
  <si>
    <t>maryludena</t>
  </si>
  <si>
    <t>&lt;U+0001F4AB&gt; Feliz Año Nuevo que este señor este lleno alegrías, empleo, paz, amor, éxitos y bendiciones para cada unos ustedes. &lt;U+0001F603&gt;&lt;U+0001F4A5&gt;&lt;U+0001F4AB&gt;&lt;U+0001F917&gt; https://t.co/OXwqYMDKoR</t>
  </si>
  <si>
    <t>MarceBarce14</t>
  </si>
  <si>
    <t>Feliz año!!&lt;U+0001F38A&gt;&lt;U+0001F970&gt;</t>
  </si>
  <si>
    <t>abraham_e_moran</t>
  </si>
  <si>
    <t>@AdolfoKastillon Feliz cumpleaños. &lt;U+2728&gt;&lt;U+0001F54A&gt;&lt;U+FE0F&gt;</t>
  </si>
  <si>
    <t>CAPMANUELFLORES</t>
  </si>
  <si>
    <t>@varedg Feliz barriga señor Año &lt;U+0001F38A&gt;&lt;U+0001F389&gt;&lt;U+0001F386&gt;&lt;U+0001F38A&gt;</t>
  </si>
  <si>
    <t>ggutierrez53</t>
  </si>
  <si>
    <t>@pochoharbEC primero feliz año, luego estoy de acuerdo en todos sus deseos, MENOS EN EL QUINTO, yo sueño que sea Emelec, pero con Kevin Rivera no podrá ser, he despertado abruptamente,</t>
  </si>
  <si>
    <t>@amerazul @totocapitano @CSEmelec Feliz cumpleaños a mi amigo Salvador, querido por toda la hinchada de Emelec, junto con Panay, Esperon, Don Fernando, y Quintero, los técnicos que mejor han hecho jugar al Emelec, Salvador está siempre será tu casa, el Mítico y todo el Emelec, y su hinchada tu familia</t>
  </si>
  <si>
    <t>fgarciadelapaz</t>
  </si>
  <si>
    <t>@xgellibert Feliz 2022 mi bro.</t>
  </si>
  <si>
    <t>telly197604</t>
  </si>
  <si>
    <t>Día 10……Quédate con la tranquilidad de saber que todo lo que hiciste fue de buena intención y todo lo que diste fue realmente sincero y de corazón._x000D_
Hoy en día sonríe y vive feliz, recuerda que tú no perdiste a alguien, a ti te perdieron.</t>
  </si>
  <si>
    <t>ale_man85</t>
  </si>
  <si>
    <t>@FunerariaAlach Feliz año...confirme que me anda siguiendo..yo si uso mascarilla... https://t.co/8yFwRcJJa9</t>
  </si>
  <si>
    <t>KarimLarreaO</t>
  </si>
  <si>
    <t>FELIZ 2022 !!!! &lt;U+0001F973&gt;&lt;U+0001F942&gt;&lt;U+0001F483&gt; https://t.co/IQUClDKos6</t>
  </si>
  <si>
    <t>@Gabucast Feliz año mi Gabu bella&lt;U+0001F618&gt;&lt;U+0001F917&gt;&lt;U+0001F973&gt;</t>
  </si>
  <si>
    <t>CHRISLARROSAT</t>
  </si>
  <si>
    <t>Las primas, Felíz 2022 https://t.co/sSkLBEpVcq</t>
  </si>
  <si>
    <t>DavoJZ81</t>
  </si>
  <si>
    <t>@wlcayg Feliz año @wlcayg &lt;U+0001F44F&gt;</t>
  </si>
  <si>
    <t>@alex_cevallos2 @totocapitano @CSEmelec Feliz cumple @totocapitano &lt;U+0001F44F&gt;</t>
  </si>
  <si>
    <t>Como puede desearnos feliz año si nos dejó con desempleo, inseguridad, corrupción galopante y su traición al pueblo ha destruido todo lo que se construyó durante el gobierno de RC. https://t.co/LsrVQmb1KF</t>
  </si>
  <si>
    <t>oscarpozo16</t>
  </si>
  <si>
    <t>@varedg Feliz Barriga señor Año</t>
  </si>
  <si>
    <t>Vergara_Angeles</t>
  </si>
  <si>
    <t>@ViviCaZ Claro que si Vivi &lt;U+0001F60A&gt;, la esperamos con ansias y amor. &lt;U+0001F4AB&gt;&lt;U+2763&gt;&lt;U+0001F389&gt;&lt;U+0001F386&gt; Feliz Año 2022!!!</t>
  </si>
  <si>
    <t>Este año seré feliz si o si</t>
  </si>
  <si>
    <t>Y despué' de esta no creo que sea' tan feliz, pero feliz Año Nuevo &lt;U+0001F942&gt;</t>
  </si>
  <si>
    <t>CarminCaceresA</t>
  </si>
  <si>
    <t>Feliz año amiwos&lt;U+2764&gt;&lt;U+FE0F&gt;</t>
  </si>
  <si>
    <t>MishellMS</t>
  </si>
  <si>
    <t>Feliz 2022 https://t.co/l6PMarweQs</t>
  </si>
  <si>
    <t>@ElCarmen_Ec @RodrigoMenaR Feliz año 2022</t>
  </si>
  <si>
    <t>@RodrigoMenaR Feliz año estimado Alcalde que este nuevo año esté lleno de muchos éxitos, salud y paz.</t>
  </si>
  <si>
    <t>CajasPaty</t>
  </si>
  <si>
    <t>@nielsolsenp Así pasa, nuestros peluditos son de la familia y con esto está demostrando su alma. Ya lo sabía @nielsolsenp  ud. Es Noble .feliz 2022 a ud y su linda familia. &lt;U+0001F436&gt;&lt;U+0001F436&gt;&lt;U+0001F935&gt;&lt;U+0001F478&gt;&lt;U+0001F9D1&gt;&lt;U+200D&gt;&lt;U+0001F4BC&gt;&lt;U+0001F476&gt;</t>
  </si>
  <si>
    <t>gabydearest</t>
  </si>
  <si>
    <t>@mariafernandamp Feliz año, hermosa &lt;U+2665&gt;&lt;U+FE0F&gt; pensándote y deseándote lo mejor.</t>
  </si>
  <si>
    <t>@SUZUKI_CHR Masaje feliz</t>
  </si>
  <si>
    <t>mindartpsy</t>
  </si>
  <si>
    <t>Tenemos 365 días para ir por lo que nos hace bien. No viajes para huir de ti sino para encontrarte. Los viajes mas largos inician con solo un paso. Respeta tus tiempos, respeta tus sueños. Los viajes mas transformadores son hacia adentro._x000D_
_x000D_
 Felíz inicio de año 2022&lt;U+2728&gt; @mindartpsy https://t.co/oGFpJWFpSV</t>
  </si>
  <si>
    <t>AngelGa84782867</t>
  </si>
  <si>
    <t>@teddybearosito Felicidades y un Feliz Año Nuevo preciosa para usted y su familia bendiciones y muchos besitos</t>
  </si>
  <si>
    <t>proluxes_ec</t>
  </si>
  <si>
    <t>¡Por un nuevo año de energía limpia! _x000D_
_x000D_
Proluxes les desea un ¡Feliz año nuevo! Que la prosperidad, el amor y la bondad reine en sus hogares en este 2022 &lt;U+0001F4A5&gt; _x000D_
_x000D_
Gracias por su confianza &lt;U+0001F4A5&gt;_x000D_
_x000D_
Felices fiestas &lt;U+0001F973&gt; _x000D_
_x000D_
#añonuevo #guayaquil #Ecuador _x000D_
#energiasolar #família #findeano https://t.co/1aLnaC8okZ</t>
  </si>
  <si>
    <t>YoniiMadafaka</t>
  </si>
  <si>
    <t>Feliz Año Nuevo!&lt;U+0001FA85&gt; https://t.co/aHUae9J7hi</t>
  </si>
  <si>
    <t>RosandiLopez</t>
  </si>
  <si>
    <t>¡Feliz 2022!</t>
  </si>
  <si>
    <t>@bita_borja Yes ! Feliz cumpleaños &lt;U+0001F388&gt;&lt;U+0001F382&gt; celebra al máximo.</t>
  </si>
  <si>
    <t>KarlaCA_</t>
  </si>
  <si>
    <t>@KarenChSolorzan Feliz año guapísima&lt;U+0001F4AB&gt;</t>
  </si>
  <si>
    <t>conniezambranoo</t>
  </si>
  <si>
    <t>@tzm158 Feliz Año&lt;U+0001F97A&gt;&lt;U+0001F92D&gt; ya falta poquito y sale &lt;U+0001F60A&gt;&lt;U+0001F97A&gt;</t>
  </si>
  <si>
    <t>unmartiniporfa1</t>
  </si>
  <si>
    <t>Empezar un nuevo año, me motiva tanto como los lunes. Puedes empezar de nuevo, alejar lo q te hace daño, rodearte de buenas vibras, una nueva oportunidad para todo. _x000D_
_x000D_
Feliz año!!</t>
  </si>
  <si>
    <t>Eres una mujer bella, fuerte, q pudo salir adelante en sus peores momentos, trabajadora, buena persona. _x000D_
_x000D_
No te mereces a un hombre q te manipule, q te ofenda para llenar su ego, q te haga de menos. _x000D_
_x000D_
Deseo para ti que puedas salir de esa relación y q puedas ser feliz. _x000D_
_x000D_
Te amo.</t>
  </si>
  <si>
    <t>Kevin_paul07</t>
  </si>
  <si>
    <t>Feliz año a todos, este nuevo año seguiremos alentando a Emelec y siguiendo al equipo en todas las canchas donde juegue!!!</t>
  </si>
  <si>
    <t>Byron_Tobarc</t>
  </si>
  <si>
    <t>@IsmaelUlloaEc Linda canción a pesar que ya falleció ese tema de el se volvió clásico. Feliz 2022 buena salud.</t>
  </si>
  <si>
    <t>marcos_salazarq</t>
  </si>
  <si>
    <t>Feliz 2022 &lt;U+0001F389&gt; por un año sin cuarentena..!! https://t.co/Jid6l36ChF</t>
  </si>
  <si>
    <t>Bryan_3697</t>
  </si>
  <si>
    <t>Un feliz año a todos &lt;U+0001F525&gt;&lt;U+0001F601&gt; en Guayaquil, Ecuador https://t.co/29NY5UY8wF</t>
  </si>
  <si>
    <t>Este año deja ser feliz! Deja de amargarte por la que llamas  “básica que publica sus fotos con sus amigos, por la pareja que sube fotos de sus citas, por el emprendedor, por el estudiante orgulloso de su carrera, empieza a vivir, y dejar de sufrir.</t>
  </si>
  <si>
    <t>Gabucast</t>
  </si>
  <si>
    <t>@KarimLarreaO Y andar en pijama todo el día&lt;U+0001F60E&gt; feliz año mi Doc que este 2022 venga lleno de aventuras, salud y éxito en todo lo que te propongas</t>
  </si>
  <si>
    <t>Inuyasha_AnMa</t>
  </si>
  <si>
    <t>Feliz año nuevo, un año más junto a mi esposa y familia &lt;U+0001F917&gt;_x000D_
_x000D_
#FelizAnoNuevo #FelizAnoNuevo2022 #HappyNewYear https://t.co/xZwKJthbA7</t>
  </si>
  <si>
    <t>JensiFlori</t>
  </si>
  <si>
    <t>Feliz año nuevo &lt;U+0001F970&gt; https://t.co/sZQqNVdm3Z</t>
  </si>
  <si>
    <t>amarillo_x100pr</t>
  </si>
  <si>
    <t>Buenas Buenas aquí recién resucitando después de Beber como los Peces en el río y perder el conocimiento,FELIZ AÑO A TODOS MIS SEGUIDORES BENDICIONES Y EXITOS . https://t.co/adVvKjrgRZ</t>
  </si>
  <si>
    <t>maritzaecheverr</t>
  </si>
  <si>
    <t>HOY 1° DE ENERO DE 2022, INICIAMOS UN NUEVO RECORRIDO EN NUESTRAS VIDAS, MIS DESEOS PARA UD. SON DE EXITO, SALUD Y ESPERANZA POR UNA VIDA SIEMPRE MEJOR, PERO SIEMPRE TOMADOS DE LA MANO DE NUESTRO SEÑOR JESUCRISTO._x000D_
FELIZ AÑO 2022&lt;U+0001F618&gt;&lt;U+0001F618&gt;&lt;U+2665&gt;&lt;U+FE0F&gt;&lt;U+2665&gt;&lt;U+FE0F&gt;&lt;U+0001F339&gt;&lt;U+0001F339&gt;&lt;U+0001F4A5&gt;&lt;U+0001F4A5&gt;&lt;U+0001F378&gt;&lt;U+0001F37E&gt; https://t.co/sPoTWir6hP</t>
  </si>
  <si>
    <t>mariasua18</t>
  </si>
  <si>
    <t>@RecargadoMerlin &lt;U+0001F600&gt;&lt;U+0001F600&gt;&lt;U+0001F603&gt;FELIZ AÑO 2022 https://t.co/VBXsJxc3XU</t>
  </si>
  <si>
    <t>chinojimenezc</t>
  </si>
  <si>
    <t>@pacolunaa Feliz año 2022 apreciado amigo, los mejores deseos para toda la familia en este nuevo año.</t>
  </si>
  <si>
    <t>melissacornejo_</t>
  </si>
  <si>
    <t>feliz añoooo desde la playita &lt;U+0001F970&gt; https://t.co/mAEDrqvrdI</t>
  </si>
  <si>
    <t>Anabelensantos1</t>
  </si>
  <si>
    <t>@DrMauricioGon Porque no importaaaaaaaa jajajajaja feliz año mi doc!!!</t>
  </si>
  <si>
    <t>FcoAyala41</t>
  </si>
  <si>
    <t>@tequedan2deseos Feliz Año María Bendiciones.. Besos abrazos.. Éxitos siempre&lt;U+0001F339&gt;</t>
  </si>
  <si>
    <t>gonzalozabala</t>
  </si>
  <si>
    <t>@ajaramillo85 @jbustama59 Feliz año amigos</t>
  </si>
  <si>
    <t>Para unos puede ser un simple movimiento de translación, para otros una forma para iniciar una nueva etapa de proyectos, en tal caso feliz año 2022! para los que usan el calendario gregoriano.</t>
  </si>
  <si>
    <t>@thereal_vanny Feliz año mi gemela mala FAVORITA! &lt;U+0001F929&gt; lo mejor de esta vida para ti &lt;U+0001F618&gt;</t>
  </si>
  <si>
    <t>@JacoboG_Ecu Feliz año mmv &lt;U+0001F618&gt;&lt;U+0001F618&gt;&lt;U+0001F618&gt; https://t.co/lyvwhlY7oA</t>
  </si>
  <si>
    <t>@varedg Feliz Barriga, señor año!! &lt;U+0001F60E&gt;&lt;U+2B50&gt;&lt;U+FE0F&gt;</t>
  </si>
  <si>
    <t>@lamabe_05 Yo amanecí #Rulay y con ganas de cerveza q estoy tomando &lt;U+0001F60E&gt;&lt;U+0001F37B&gt; FELIZ AÑO &lt;U+0001F387&gt;</t>
  </si>
  <si>
    <t>@pamecaviedes Feliz 2022 &lt;U+0001F609&gt; https://t.co/v9ALYx7v5N</t>
  </si>
  <si>
    <t>aaron_dibuja</t>
  </si>
  <si>
    <t>@Komanch Gente hipócrita es la que le tira al komanche bien que hacen la misma mierda y porque otro lo hacen se quejan y no hablar de contaminación que todo lo que hace el humano contamina. Así que feliz año gente estúpida &lt;U+0001F911&gt;&lt;U+0001F919&gt;</t>
  </si>
  <si>
    <t>RafaellaM95</t>
  </si>
  <si>
    <t>Por un 2022 sin tristezas, sin ansiedad, con amor y felicidad, con salud , trabajo, sin pandemias . Feliz año 2022 a todos , que sea un año de muchos éxitos y bendiciones.</t>
  </si>
  <si>
    <t>Briiggii_Alexa</t>
  </si>
  <si>
    <t>@AbisambraD Feliz y Bendecido año 2022 Abi! Dios te Bendiga y te cuide siempre,al igual que todos tus seres queridos&lt;U+2764&gt;&lt;U+FE0F&gt;</t>
  </si>
  <si>
    <t>@linamcaceres Feliz y Bendecido año 2022 Lini Hermosa!! Que este año venga recargado de más energías positivas para ti y tus seres queridos!!! Un fuerte abrazoooo!! Que este año la rompas como siempre!! Love u</t>
  </si>
  <si>
    <t>eduavellanmoh</t>
  </si>
  <si>
    <t>Feliz año 2022, lleno de paz y armonía en sus hogares. Bendiciones, saludos por siempre EDU. https://t.co/06DJxBgKbN</t>
  </si>
  <si>
    <t>dcbonilla</t>
  </si>
  <si>
    <t>Feliz año nuevo &lt;U+0001F495&gt;, mis mejores deseos para todos y que cada uno de los anhelos de su corazón se cumpla. &lt;U+0001F308&gt;&lt;U+2728&gt; Solo sean felices.</t>
  </si>
  <si>
    <t>jeancalito</t>
  </si>
  <si>
    <t>Feliz final del movimiento de traslación de la tierra y un prospero inicio del próximo movimiento de traslación terrestre. https://t.co/O62AXjDn52</t>
  </si>
  <si>
    <t>Alberto97315647</t>
  </si>
  <si>
    <t>Que final feliz de los dioses... Le dieron la del zorro al pillo... https://t.co/4zM5QUCM7r</t>
  </si>
  <si>
    <t>@jopama_ec @plumiferaverite @Plu77Hidalgo @paoleague @oburneo40 @TedWaters1978 @marckone11 @morza853 @tuiterasanta03 @ivan196302 @ivanstalyn @ivonnelago @SUZUKI_CHR @jessywonderw @Sofitichi @TnteDann @mardelpim @VejarAlexandra @conejogusi @experten14 @Juanse81958352 Feliz Año Nuevo, Joel.</t>
  </si>
  <si>
    <t>Oscar_SG11</t>
  </si>
  <si>
    <t>Felíz año 2022 con todos y que Dios los bendiga &lt;U+0001F64C&gt;&lt;U+0001F3FC&gt; https://t.co/U581QCva0H</t>
  </si>
  <si>
    <t>ronaldherrera_</t>
  </si>
  <si>
    <t>Feliz Año. &lt;U+0001F643&gt;</t>
  </si>
  <si>
    <t>danieltapiay</t>
  </si>
  <si>
    <t>@paulonavarrete Feliz Año mi perro querido&lt;U+0001F970&gt;&lt;U+0001F970&gt;</t>
  </si>
  <si>
    <t>CesarCentanaro2</t>
  </si>
  <si>
    <t>Feliz ª.</t>
  </si>
  <si>
    <t>@GabyGisselle4 Feliz año Gaby &lt;U+0001F499&gt;</t>
  </si>
  <si>
    <t>Taxipet76</t>
  </si>
  <si>
    <t>@sarimariduena @abgandreaaviles En la página 15 se cansan jaja Feliz 2022</t>
  </si>
  <si>
    <t>Feliz 2022 a todos #FelizAnoNuevo @katsguevara13 Hasta el fuego &lt;U+0001F60D&gt;&lt;U+2764&gt;&lt;U+FE0F&gt; https://t.co/aZmDP3RhMD</t>
  </si>
  <si>
    <t>josemsalem</t>
  </si>
  <si>
    <t>Lo catalogan un logro del Gob la vacunacion todos los gobiernos de América Latina y del MUNDO han vacunado, así haya ganado Mao o Hitler tenían que vacunar si no hubieran gobernado para una pila de CADÁVERES_x000D_
_x000D_
Sigo esperando la inauguración del 2ndo poste de luz. _x000D_
_x000D_
Feliz año</t>
  </si>
  <si>
    <t>marcadorec</t>
  </si>
  <si>
    <t>‘Feliz cumpleaños, jefe; por ti lo di todo en la cancha en el Manchester United’, le dice Antonio Valencia a sir Álex Ferguson &lt;U+27A1&gt; https://t.co/bbYEMDX9MA https://t.co/1csbUKioO6</t>
  </si>
  <si>
    <t>FUNDES01</t>
  </si>
  <si>
    <t>Feliz Año Nuevo 2022 para todos y todas, les desea FUNDES._x000D_
_x000D_
#FelizAño #FelizAñoNuevo #Feliz2022 #HappyNewYear #HappyNewYear2022 #BendicionesParaTodos #ÉxitosParaTodos #FUNDES #DesarrolloSostenible https://t.co/HK8KsTD50f</t>
  </si>
  <si>
    <t>Briones2Abel</t>
  </si>
  <si>
    <t>@juliasan357 ah yo vivo aquí en guayaquil aunque soy manabita feliz año 2022</t>
  </si>
  <si>
    <t>fotero28</t>
  </si>
  <si>
    <t>Que nuestras acciones en este año tengan como consecuencia un Feliz 2022. &lt;U+0001F64F&gt;&lt;U+0001F3FB&gt;&lt;U+0001F9E1&gt;&lt;U+0001F3A9&gt;&lt;U+0001F942&gt; https://t.co/G6pIHIq9ZD</t>
  </si>
  <si>
    <t>SoyDave_NoDeiff</t>
  </si>
  <si>
    <t>@deja_its Feliz año bro, bendiciones para el 2022</t>
  </si>
  <si>
    <t>@DonErrnie Feliz año mi pana Ernie &lt;U+0001F973&gt; Dios te cuide y muchas bendiciones para el 2022</t>
  </si>
  <si>
    <t>gabrielscalant</t>
  </si>
  <si>
    <t>Familiares y amigos. Desearles un feliz año nuevo. Que sea de mucha salud, trabajo y amor. Que Dios sea el guía, el conductor de cada una de sus vidas y que siempre los bendiga. _x000D_
_x000D_
Saludos.</t>
  </si>
  <si>
    <t>santosmasun</t>
  </si>
  <si>
    <t>Me tiene muy feliz que terminó su cena familiar y me preguntara que si puedo dormir con él, a las 3am llegó asustado pero llegó &lt;U+0001F602&gt;&lt;U+0001F970&gt;</t>
  </si>
  <si>
    <t>Thaliita_14</t>
  </si>
  <si>
    <t>Que Dios nos Bendiga a Todos &lt;U+2764&gt;&lt;U+0001F917&gt;&lt;U+2728&gt;_x000D_
&lt;U+2728&gt;Feliz 2022&lt;U+2728&gt;_x000D_
._x000D_
._x000D_
._x000D_
._x000D_
._x000D_
#AñoNuevo #2022 #Feliz2022 #Rojo #Familia #Friends en Guayaquil, Ecuador https://t.co/awcdNiIOUJ</t>
  </si>
  <si>
    <t>RG7B</t>
  </si>
  <si>
    <t>@PaMartinez__ Hermosa Srta, Feliz Año Nuevo lleno de Bendiciones para ud y su Familia &lt;U+0001F60A&gt;</t>
  </si>
  <si>
    <t>CavagnaroManolo</t>
  </si>
  <si>
    <t>@Mary_Rose_G Feliz Año Maro &lt;U+0001F389&gt;&lt;U+0001F389&gt;&lt;U+0001F389&gt;</t>
  </si>
  <si>
    <t>TitiBurgos_</t>
  </si>
  <si>
    <t>@TheGentlemandar Gracias… Feliz año! &lt;U+0001F60A&gt;</t>
  </si>
  <si>
    <t>l_chavez86</t>
  </si>
  <si>
    <t>&lt;U+0001F389&gt;¡Un Feliz Año 2022 para usted y sus seres queridos! Que Dios le bendiga mucho. Cree en ti y todo será posible.&lt;U+0001F38A&gt; https://t.co/WnYPvDituW</t>
  </si>
  <si>
    <t>drdavidalcivar</t>
  </si>
  <si>
    <t>Feliz año &lt;U+0001F386&gt; https://t.co/FQ8zDZS4r4</t>
  </si>
  <si>
    <t xml:space="preserve">GUAYAQUIL, ECUADOR. </t>
  </si>
  <si>
    <t>esttbach</t>
  </si>
  <si>
    <t>@Muzska89 FELIZ AÑO NUEVO 2022 IOPUTA AUN ESPERO TU REGRESO</t>
  </si>
  <si>
    <t>Por primera vez en mi vida estoy optimista con el año nuevo y se siente muy bonito pero no quiero decepcionarme. Pero al mismo tiempo no quiero seguir viendo todo tan cínicamente (?) llegó la hora de ser feliz.</t>
  </si>
  <si>
    <t>danilokooo_</t>
  </si>
  <si>
    <t>Feliz año 2202&lt;U+2764&gt;&lt;U+FE0F&gt;</t>
  </si>
  <si>
    <t>JorgeAndrade_L</t>
  </si>
  <si>
    <t>@linkingds Feliz año ñañito un abrazote!</t>
  </si>
  <si>
    <t>@linkingds De ahí si, feliz año licenciado</t>
  </si>
  <si>
    <t>rgomezbejarano</t>
  </si>
  <si>
    <t>@EvelynMargaB @LassoGuillermo @1939Palma @DacervantesP @juancaholguin @NorwalkCurtis @Celiades1 @montanertwiter @Dervizcomunica @jlaloca001 @janethinostroza @FaustoCoboM3 @santiguarderas @CristinaVinue11 @doctorposi Gracias querida Evelyn Margarita, Repotenciada para este 2.022_x000D_
Te deseo lo mejor para tí y todos los Tuyos en este nuevo “Reto”con Salud y Prosperidad. _x000D_
Felizmente vives bajo un Sistema que el ECUADOR &lt;U+0001F1EA&gt;&lt;U+0001F1E8&gt; DEBERÍA EMPEZAR A ADOPTAR Y HACERLO PARTE DE NUESTRA VIDA. _x000D_
FELIZ AÑO 2022&lt;U+0001F37E&gt;</t>
  </si>
  <si>
    <t>Mimanto</t>
  </si>
  <si>
    <t>Feliz año  nuevo a todos nuestros  compatriotas, que formemos un mundo de paz y amor. https://t.co/Yu8DoU1Mow</t>
  </si>
  <si>
    <t>carlosjn97</t>
  </si>
  <si>
    <t>Y después de esta no creo que seas tan feliz, pero Feliz Año Nuevo</t>
  </si>
  <si>
    <t>genesismariaaf</t>
  </si>
  <si>
    <t>FELIZ AÑO NUEVO &lt;U+0001F942&gt; https://t.co/6oWSGsd9Fx</t>
  </si>
  <si>
    <t>vampirekanoe</t>
  </si>
  <si>
    <t>Feliz año mi gente hermosa!!!, gracias por el apoyo, por un año más de nuevos proyectos, sets, cosplay y más &lt;U+0001F970&gt;&lt;U+270C&gt;&lt;U+0001F3FB&gt; https://t.co/bMqLEuzmqX</t>
  </si>
  <si>
    <t>KJIS_</t>
  </si>
  <si>
    <t>@eliannaaaaaaaa Hola te amo &lt;U+2728&gt; feliz año mi pan &lt;U+0001F495&gt;</t>
  </si>
  <si>
    <t xml:space="preserve">Ecuador, Guayaquil </t>
  </si>
  <si>
    <t>fcByronOjeda</t>
  </si>
  <si>
    <t>Feliz año @AndresPonce28 ¿? &lt;U+0001F914&gt; https://t.co/TgrcXvfYuL</t>
  </si>
  <si>
    <t>DanielFT79</t>
  </si>
  <si>
    <t>@nila_mora Igualmente Feliz año</t>
  </si>
  <si>
    <t>cachitamontalvo</t>
  </si>
  <si>
    <t>@ParraJoseDaniel @dianaforcefit Feliz año nuevo 2.022. Muchas bendiciones, salud y éxitos_x000D_
&lt;U+2764&gt;&lt;U+2764&gt;&lt;U+0001F970&gt;&lt;U+0001F970&gt;</t>
  </si>
  <si>
    <t>Skalibur13</t>
  </si>
  <si>
    <t>Hasta cuándo @LassoGuillermo no vende o devulve los canales incautados y mantiene a este enan@ maric@ cepillándole los pelos?  Felíz año a todos menos para ese enano puerco. &lt;U+0001F917&gt;_x000D_
@ricuesta @jxbenedeti @pochoharbEC @guido_chiriboga https://t.co/QFlf0BbiLa</t>
  </si>
  <si>
    <t>carlitostamayo</t>
  </si>
  <si>
    <t>Feliz año,  la volvió a sacar del estadio &lt;U+0001F44F&gt;&lt;U+0001F44F&gt;&lt;U+0001F44F&gt;&lt;U+0001F44F&gt; https://t.co/BDvBKY9CMx</t>
  </si>
  <si>
    <t>Caro_Urq</t>
  </si>
  <si>
    <t>@Kar51043354 Feliz añooo&lt;U+0001F49C&gt;&lt;U+0001F49C&gt;</t>
  </si>
  <si>
    <t>@paurubiof Feliz año reina&lt;U+0001F49C&gt;</t>
  </si>
  <si>
    <t>@PepitaMachadoA Feliz año Pepita&lt;U+0001F49C&gt;</t>
  </si>
  <si>
    <t>daniela34555</t>
  </si>
  <si>
    <t>Que se acabe esta pandemia y volver a vivir feliz, solo eso te pido 2022.</t>
  </si>
  <si>
    <t>@dianajacome Hermoso le sienta ese color, Diana. Feliz 2022.</t>
  </si>
  <si>
    <t>kflorencia18</t>
  </si>
  <si>
    <t>Feliz Año 2022!! &lt;U+0001F942&gt; https://t.co/sjAfzsWGNz</t>
  </si>
  <si>
    <t>xioanchundia</t>
  </si>
  <si>
    <t>@Noeespinoza21 Feliz año guapaaa&lt;U+0001F496&gt;</t>
  </si>
  <si>
    <t xml:space="preserve">Guayaquil-Ecuador  </t>
  </si>
  <si>
    <t>593_claudio</t>
  </si>
  <si>
    <t>Feliz año nuevo 2022 https://t.co/bKgXxhmywO</t>
  </si>
  <si>
    <t>@ngelazizaryitz1 Es cierto &lt;U+0001F970&gt;_x000D_
Muchas gracias. Feliz año &lt;U+0001F49A&gt;</t>
  </si>
  <si>
    <t>@groomertobepr Feliz año para ti también &lt;U+0001F60A&gt;</t>
  </si>
  <si>
    <t>@CastorenaConny Muchas gracias, Conny &lt;U+2764&gt;&lt;U+FE0F&gt; Un feliz 2022 para ti también.</t>
  </si>
  <si>
    <t>guayaquilecl</t>
  </si>
  <si>
    <t>@TheChipi Grande Chipi. Un feliz año para ti y para todas las personas que pasaron este fin de año con cualquier clase de dolor, que este año vayan sanando y su vida mejore mucho!</t>
  </si>
  <si>
    <t>@MrLinkEc Feliz Año Mister, por un excelente 2022 par todos! Yo lo comenzare viendo esta joya https://t.co/o6uvPEbgtP</t>
  </si>
  <si>
    <t>@casa1989 Feliz año por allá en el medio oriente</t>
  </si>
  <si>
    <t>@danialemr Feliz Año Dani disfruta al máximo</t>
  </si>
  <si>
    <t>LuisAlmeidaM</t>
  </si>
  <si>
    <t>¡Feliz 2022! &lt;U+0001F386&gt;&lt;U+0001F942&gt; https://t.co/7XRUDqIQPX</t>
  </si>
  <si>
    <t>iaveiga</t>
  </si>
  <si>
    <t>@elimon7 Feliz año &lt;U+0001F389&gt;&lt;U+0001F38A&gt;</t>
  </si>
  <si>
    <t>@winipown Feliz año &lt;U+0001F970&gt;</t>
  </si>
  <si>
    <t>FlakaVinueza</t>
  </si>
  <si>
    <t>@TheRealGerardo Feliz año nuevo!!! &lt;U+2728&gt;&lt;U+0001F389&gt;&lt;U+0001F387&gt;</t>
  </si>
  <si>
    <t>@martharoldos Por un momento pensé que se refería a la calle Primero de Mayo &lt;U+0001F62C&gt; aunque por las minúsculas también me hizo dudar sobre el error. Feliz año nuevo!</t>
  </si>
  <si>
    <t>@KLEBERISAAC &lt;U+0001F60A&gt;&lt;U+0001F917&gt; Feliz año nuevo!!!</t>
  </si>
  <si>
    <t>GabyVergaraQ</t>
  </si>
  <si>
    <t>Feliz 2022! https://t.co/UNsa6FUceB</t>
  </si>
  <si>
    <t>onisha_jaraf</t>
  </si>
  <si>
    <t>Feliz primer día del 2022, gente crazy</t>
  </si>
  <si>
    <t>bpp_espol</t>
  </si>
  <si>
    <t>Bosque protector “La Prosperina” &lt;U+0001F389&gt;_x000D_
Te desea un feliz 2022  &lt;U+2728&gt;_x000D_
#bpp #HappyNewYear https://t.co/6RNv3AxQwE</t>
  </si>
  <si>
    <t>PabloMoreira25</t>
  </si>
  <si>
    <t>@davidaguirre1 feliz año nuevo pana</t>
  </si>
  <si>
    <t>@TheRealGerardo feliz año nuevo</t>
  </si>
  <si>
    <t>teleradioec</t>
  </si>
  <si>
    <t>¡Feliz año 2022!&lt;U+0001F386&gt;_x000D_
_x000D_
#Teleradio1350Am #InformaciónEnMovimiento https://t.co/VHWyq9nlnO</t>
  </si>
  <si>
    <t>Feliz 2022   Este año haré más huevadas y locuras nueva temporada con nuevos episodios en la loca vida de Edu jajajajaa https://t.co/lmgYW4EvxM</t>
  </si>
  <si>
    <t>andresm1481</t>
  </si>
  <si>
    <t>@nachimendoza Feliz año tía querida! Saludos a la familia</t>
  </si>
  <si>
    <t>Feliz 2022! Bendiciones a todos https://t.co/DI4aGitrpu</t>
  </si>
  <si>
    <t>yellowBlood32</t>
  </si>
  <si>
    <t>@Ale_BonillaPino @carlozuri @Erblat Listo feliz año Alexa un abrazo para la biela de reyes será o no???</t>
  </si>
  <si>
    <t>@Nadiio1 y es que estás linda, buena elección de outfit_x000D_
_x000D_
feliz año nadio</t>
  </si>
  <si>
    <t>KellyBozaQ</t>
  </si>
  <si>
    <t>@Fcarlt0x Feliz año? &lt;U+2728&gt;</t>
  </si>
  <si>
    <t>DianaMadelenne</t>
  </si>
  <si>
    <t>&lt;U+2728&gt;Feliz Año Nuevo&lt;U+2728&gt; _x000D_
Estoy demasiado agradecida con Dios, por todo lo brindado este año, sobre todo por mi preciosa hija que viene en camino &lt;U+0001F942&gt;.</t>
  </si>
  <si>
    <t>DrManuelZuniga1</t>
  </si>
  <si>
    <t>@IsabelNoboaP FELIZ Y VENTUROSO AÑO NUEVO  2022. Lleno de Salud, Bienestar, Energías Positivas, Metas Cumplidas y Prosperidad . Abrazo afectuoso</t>
  </si>
  <si>
    <t>futboladicto</t>
  </si>
  <si>
    <t>@gallardogerman Coincido, el nivel es tal como lo mencionas. Feliz año 2022. Dios te bendiga y puedas tener la dicha de ir a Catar &lt;U+0001F4AA&gt;&lt;U+0001F3FB&gt;</t>
  </si>
  <si>
    <t>belenloaizam</t>
  </si>
  <si>
    <t>@malenna7 Feliz Año Nuevo! &lt;U+0001F386&gt;</t>
  </si>
  <si>
    <t>enivela44</t>
  </si>
  <si>
    <t>@alex_cevallos2 Feliz año Alex, bendiciones!!!</t>
  </si>
  <si>
    <t>victorhcarreno</t>
  </si>
  <si>
    <t>Recibí el año solo, encendí una vela y pedí deseos de acuerdo a mis propósitos. Y estoy feliz &lt;U+0001F600&gt; #Bienvenido2022</t>
  </si>
  <si>
    <t>AzambranPas</t>
  </si>
  <si>
    <t>Feliz 2022 los Zambrano-Vidal. https://t.co/UIlln6x7Pe</t>
  </si>
  <si>
    <t>94JoseLuis</t>
  </si>
  <si>
    <t>Feliz Año Nuevo  2022</t>
  </si>
  <si>
    <t>Ecuador - GYE</t>
  </si>
  <si>
    <t>negreteate</t>
  </si>
  <si>
    <t>@GermAascanio Feliz Año Alexander !!!! Un fuerte abrazo .</t>
  </si>
  <si>
    <t>glencesarpalm1</t>
  </si>
  <si>
    <t>Feliz 2022 familia Palma Castro... https://t.co/HFTf1Rm5mw</t>
  </si>
  <si>
    <t>henryruilova</t>
  </si>
  <si>
    <t>@pilumeneses @HerediaCarla @BancoGuayaquil Dos Cracks!!! Feliz año para las dos.</t>
  </si>
  <si>
    <t>JoaquinLopez67</t>
  </si>
  <si>
    <t>FELIZ 2022 PARA TODOS https://t.co/HdrjB37w5O</t>
  </si>
  <si>
    <t>69Marmol</t>
  </si>
  <si>
    <t>@GenesisVera1 Feliz año &lt;U+0001F618&gt;&lt;U+0001F618&gt;</t>
  </si>
  <si>
    <t>AZUCE_NA</t>
  </si>
  <si>
    <t>Feliz año nuevo mis amores.... https://t.co/EUixxEBQGp</t>
  </si>
  <si>
    <t>Ruddy_Cortez</t>
  </si>
  <si>
    <t>Primero gracias Dios por todo el 2021. Mi principal deseo en este 2022 es salud y que se termine el Covid. Feliz año para todos...</t>
  </si>
  <si>
    <t>Te recuerdo abuelo, feliz cumple allá en el cielo Crack de Cracks.</t>
  </si>
  <si>
    <t>Se viene la temporada de playa y eso si me pone feliz &lt;U+2764&gt;&lt;U+FE0F&gt;</t>
  </si>
  <si>
    <t>@CMIGRANA @sick_boy Feliz año vecina</t>
  </si>
  <si>
    <t>@psolissanchez Feliz año Pedrito</t>
  </si>
  <si>
    <t>AndresPizarro14</t>
  </si>
  <si>
    <t>Feliz Año Nuevo para todos, deseando de todo corazón que todas sus metas se cumplan en este 2022.&lt;U+0001F64C&gt;&lt;U+0001F3FC&gt;&lt;U+0001F4AB&gt; https://t.co/oPYnqWRcID</t>
  </si>
  <si>
    <t>@williamvillacis @BetoVera_7 Igualmente William, Feliz año para ti y para los tuyos, que todo sea éxito el 2022_x000D_
Abrazo</t>
  </si>
  <si>
    <t>@carloshussein77 @williamvillacis @BetoVera_7 Igualmente Carlos, Feliz año 2022_x000D_
Hay que virar la página, que el equipo comience a ser competitivo y nos dé alegrías._x000D_
Viva BSC</t>
  </si>
  <si>
    <t>Gimacalu</t>
  </si>
  <si>
    <t>Feliz año que Dios reine en sus hogares. &lt;U+0001F389&gt;&lt;U+0001F389&gt;&lt;U+0001F389&gt;2&lt;U+FE0F&gt;&lt;U+20E3&gt;0&lt;U+FE0F&gt;&lt;U+20E3&gt;2&lt;U+FE0F&gt;&lt;U+20E3&gt;2&lt;U+FE0F&gt;&lt;U+20E3&gt; en Guayaquil, Ecuador https://t.co/ZKwohbsCa4</t>
  </si>
  <si>
    <t>fapmig</t>
  </si>
  <si>
    <t>@LUISlTOREY Joder! Feliz año!</t>
  </si>
  <si>
    <t>@GeovannyCanar Feliz año Doctor! &lt;U+0001F495&gt;&lt;U+0001F495&gt; Saludos</t>
  </si>
  <si>
    <t>JavierDavilaJr</t>
  </si>
  <si>
    <t>@Geone1965 Feliz año estimado Geovanny</t>
  </si>
  <si>
    <t>eddiermacias</t>
  </si>
  <si>
    <t>@__Mevm Feliz año dios te bendiga y cuide siempre</t>
  </si>
  <si>
    <t>@LISZPUT De todo corazón deseo que este nuevo inicio de año lo recibas con paz y armonía, que goces de una perfecta salud. Que tus planes, proyectos y metas se cumplan. Feliz año 2022 AMA.</t>
  </si>
  <si>
    <t>LourDePandzic</t>
  </si>
  <si>
    <t>@SorayaOliveros @GuitigOficial Feliz y Bendecido Año Sory Querida!!!!! Abrazos con los mejores deseos para Ti y Patrick Star!! Se los quiere!!</t>
  </si>
  <si>
    <t>@HildaCuadroG @hola Feliz y Espléndido Nuevo Año Hildita!! Un Abrazo lleno de cariño!!</t>
  </si>
  <si>
    <t>@SUZUKI_CHR #sensei !! Entonces brindemos por Un Feliz Año saludable, adinerado y cafetero!!</t>
  </si>
  <si>
    <t>Madagueco17</t>
  </si>
  <si>
    <t>Feliz 2022! &lt;U+0001F973&gt;&lt;U+0001F37E&gt;&lt;U+0001F942&gt;&lt;U+0001F4A5&gt;&lt;U+0001F4A5&gt;&lt;U+0001F389&gt;&lt;U+0001F38A&gt; en Guayaquil, Ecuador https://t.co/6jQtqeNQ3e</t>
  </si>
  <si>
    <t>Gaby_1718</t>
  </si>
  <si>
    <t>Feliz Año Nuevo 2022 &lt;U+0001F377&gt;&lt;U+0001F381&gt;&lt;U+0001F942&gt;&lt;U+2764&gt;&lt;U+FE0F&gt;&lt;U+0001F384&gt;&lt;U+0001F38A&gt;&lt;U+0001F389&gt;&lt;U+0001F37B&gt;&lt;U+0001F388&gt;&lt;U+0001F388&gt; _x000D_
Familia Velasquez Moreira en Urb.el Porton- Lomas De Urdesa https://t.co/n9B1pMmq3B</t>
  </si>
  <si>
    <t>wendolina7</t>
  </si>
  <si>
    <t>Feliz 2022 https://t.co/cTmBYspGkQ</t>
  </si>
  <si>
    <t>maleagreda</t>
  </si>
  <si>
    <t>Feliz año 2022 &lt;U+0001F496&gt;&lt;U+0001F4AB&gt;. _x000D_
Con mis personas favoritas, mi equipo 24/7 #agrequez #familia https://t.co/EqSL1F6XWR</t>
  </si>
  <si>
    <t>albertovelizv</t>
  </si>
  <si>
    <t>Feliz 2022 https://t.co/6tXQcU7s8V</t>
  </si>
  <si>
    <t>@idavidev Feliz año estimado &lt;U+0001F973&gt;</t>
  </si>
  <si>
    <t>@BoliivarPenaA Feliz añoo</t>
  </si>
  <si>
    <t>fabupa68</t>
  </si>
  <si>
    <t>@diegoarosemena Felicidades mi hermano q linda Bendiciones felíz año nuevo 2022</t>
  </si>
  <si>
    <t>Kaemeye</t>
  </si>
  <si>
    <t>@Ximenaesunamina Feliz año guapaaa!</t>
  </si>
  <si>
    <t>@chateimportaok Feliz año vecina!</t>
  </si>
  <si>
    <t>maitte2811</t>
  </si>
  <si>
    <t>@andyyflp Feliz 2022 :)</t>
  </si>
  <si>
    <t>Negativa en Covid positiva en Ebriedad, feliz 2022</t>
  </si>
  <si>
    <t>KathysuCB</t>
  </si>
  <si>
    <t>@TvLizbeth Feliz y bendecido año, mi querida Lizba&lt;U+2764&gt;&lt;U+FE0F&gt;</t>
  </si>
  <si>
    <t>RonnyFranciscoG</t>
  </si>
  <si>
    <t>@judithraqueel Feliz año churritos&lt;U+0001F927&gt;</t>
  </si>
  <si>
    <t>jimyjesus89</t>
  </si>
  <si>
    <t>@varedg feliz año señor Barriga,desde Ecuador</t>
  </si>
  <si>
    <t>williamvillacis</t>
  </si>
  <si>
    <t>SEGÚN ROMARIO EL ESTÁ FELIZ POR ESTO. https://t.co/ryclPBxBjI https://t.co/LEYPt6ZoZp</t>
  </si>
  <si>
    <t>@coimbra1990 @BetoVera_7 BIENVENIDO OTRA VEZ HERMANO BARCELONISTA. FELIZ AÑO PARA TÍ Y PARA MI PANA COIMBRA._x000D_
_x000D_
ÉXITOS !!!</t>
  </si>
  <si>
    <t>@riccsaxf9 Feliz año pavoo ojalá este año  pavolec alce la verdadera y no esta de cartón eterno pavoooo segundón&lt;U+0001F923&gt;&lt;U+0001F602&gt;&lt;U+0001F923&gt;&lt;U+0001F602&gt;&lt;U+0001F923&gt;&lt;U+0001F602&gt;&lt;U+0001F923&gt;&lt;U+0001F602&gt;&lt;U+0001F923&gt; https://t.co/0V2yNPHEes</t>
  </si>
  <si>
    <t>paulonavarrete</t>
  </si>
  <si>
    <t>@Chechy2780 @malhabladohp @TheMerryPie1 @NathaliaPiru @ManenaU @TornCurtainPI @abvalverdeh @GeanMurrieta @sugarhilldude @galvegi @MichelleAndrad3 GRACIAS &lt;U+0001F64F&gt; MUCHAS GRACIAS!!! JAJAJAJAJAJA UN PLACER CASI KRNAL JAJAJAJAJAJA FELIZ AÑO MI QUERIDA CHECHI</t>
  </si>
  <si>
    <t>@Rarosemena11 Feliz año y Feliz cumpleaños mi estimado.</t>
  </si>
  <si>
    <t>@DiegoArcos14 Gracias Diego por ilustrarnos...por eso consultaba con los expertos...Feliz 2022!!!</t>
  </si>
  <si>
    <t>EIVONMONSE</t>
  </si>
  <si>
    <t>@RuddyPunkers Feliz 2022 querida Ruddy que Dios bendiga tu vida con salud y prosperidad &lt;U+0001F917&gt;&lt;U+0001F618&gt;&lt;U+0001F499&gt;</t>
  </si>
  <si>
    <t>RuddyPunkers</t>
  </si>
  <si>
    <t>@EIVONMONSE Nunca es tarde&lt;U+0001F3B6&gt; feliz año mini besos y abrazos para toda tú familia, lluvias de bendiciones amiga &lt;U+0001F917&gt;</t>
  </si>
  <si>
    <t>dtorbay</t>
  </si>
  <si>
    <t>¡Feliz Año Nuevo!_x000D_
&lt;U+0001F332&gt;&lt;U+0001F377&gt;&lt;U+0001F377&gt;&lt;U+0001F973&gt;</t>
  </si>
  <si>
    <t>BSCRonny</t>
  </si>
  <si>
    <t>Feliz año &lt;U+0001F389&gt;&lt;U+0001F389&gt; https://t.co/O3W6N5irvo</t>
  </si>
  <si>
    <t>Frank07111974</t>
  </si>
  <si>
    <t>@MrLinkEc &lt;U+0001F923&gt;&lt;U+0001F923&gt;&lt;U+0001F923&gt;&lt;U+0001F923&gt;&lt;U+0001F923&gt;&lt;U+0001F923&gt;&lt;U+0001F923&gt; Feliz año mi broder Mr Link</t>
  </si>
  <si>
    <t>@pochoharbEC Feliz año Pocho......Frase del año : Porque estoy hasta las webas que me sigan jodiendo por Barcelona &lt;U+0001F923&gt;&lt;U+0001F923&gt;&lt;U+0001F923&gt;&lt;U+0001F923&gt;&lt;U+0001F923&gt;</t>
  </si>
  <si>
    <t>@chechigoloso Gracias macho Men! No machista! Macho Men guapote! &lt;U+263A&gt; feliz año !</t>
  </si>
  <si>
    <t>@jeffsolorzano25 FELIZ 2022! &lt;U+0001F604&gt;</t>
  </si>
  <si>
    <t>jalcivar1</t>
  </si>
  <si>
    <t>@elbacandelgol Feliz año nuevo 2022 mi pana José Luis, bendiciones.</t>
  </si>
  <si>
    <t>Ang3Mr</t>
  </si>
  <si>
    <t>Feliz 2022 &lt;U+0001F49C&gt;</t>
  </si>
  <si>
    <t>Feliz año a todos</t>
  </si>
  <si>
    <t>eumcecuador</t>
  </si>
  <si>
    <t>Les deseamos un feliz, próspero y lleno de bendiciones nuevo año 2022. https://t.co/6D4xp2qebJ</t>
  </si>
  <si>
    <t>roadmak</t>
  </si>
  <si>
    <t>Les deseamos un feliz, próspero y lleno de bendiciones nuevo año 2022 https://t.co/CmXmT1QZ0D</t>
  </si>
  <si>
    <t>jorgecabend83</t>
  </si>
  <si>
    <t>@ginaalopeez El mejor trago! Nunca sentirás nada al día siguiente jejejejeje saludos y feliz año Gina!!</t>
  </si>
  <si>
    <t>OscaCali</t>
  </si>
  <si>
    <t>Feliz año 2022 https://t.co/SOBqe75GAZ</t>
  </si>
  <si>
    <t>Kathia_delRocio</t>
  </si>
  <si>
    <t>@msyp1987 Igualmente, feliz 2022!</t>
  </si>
  <si>
    <t>Promo_Fernandez</t>
  </si>
  <si>
    <t>@MaJosefaCoronel Feliz Año María Josefa _x000D_
Dios la Bendiga!</t>
  </si>
  <si>
    <t>WladimirCg18</t>
  </si>
  <si>
    <t>Pido por un 2022 donde:_x000D_
Mis padres estén tranquilos y gocen de salud; mis hermanos siempre sonrían porque esa es su mejor virtud._x000D_
Que mis amigos encuentren el camino de la Luz; que pueda cumplir mis sueños y también los cumplas tu!_x000D_
Feliz Año 2022 https://t.co/GuPn4hRg86</t>
  </si>
  <si>
    <t>gbarahona84</t>
  </si>
  <si>
    <t>@kathypazc A las órdenes princesa Dios la bendiga siempre. Feliz año 2022</t>
  </si>
  <si>
    <t>Guayaquil city</t>
  </si>
  <si>
    <t>@kathypazc Feliz año bella dama Dios la bendiga .</t>
  </si>
  <si>
    <t>PaMartinez__</t>
  </si>
  <si>
    <t>Feliz año amixes. #Protegete https://t.co/wxICmRUBYV</t>
  </si>
  <si>
    <t>Maurici60457246</t>
  </si>
  <si>
    <t>@YulianaZM Yo jamás la dejaría irrr feliz 2022</t>
  </si>
  <si>
    <t>La vida te hara feliz pero primero te hara fuerte.</t>
  </si>
  <si>
    <t>EffeEkis</t>
  </si>
  <si>
    <t>@estebanavila Feliz 2022 y bon voyage, Ibai.</t>
  </si>
  <si>
    <t>steviegamboa</t>
  </si>
  <si>
    <t>@paolalrc Feliz año Paola, un fuerte abrazo</t>
  </si>
  <si>
    <t>SaltosJhon</t>
  </si>
  <si>
    <t>@totocapitano @cgarces567 Feliz año profe</t>
  </si>
  <si>
    <t>@Dra_Brodmann Feliz año Dra</t>
  </si>
  <si>
    <t>ArianaCoraima</t>
  </si>
  <si>
    <t>Feliz año mi gente guapa https://t.co/0oXzz8tjWI</t>
  </si>
  <si>
    <t>maguilarh80</t>
  </si>
  <si>
    <t>Vas a ser cuestionado, los primeros en hacerlo serán los más cercanos a ti. Si hay algo que te impulse a aventurarte simplemente hazlo, no hay peor cosa que quedarte quieto por los demas. Los sueños tienen un solo dueño aunque al final lo disfruten muchos. FELIZ 2022! https://t.co/WRCqSUboeb</t>
  </si>
  <si>
    <t>@TheRealGerardo Feliz año 2022! Que en este nuevo año goces de vida, salud, paz y prosperidad junto a tu familia seres queridos._x000D_
_x000D_
Un abrazo de vencedor, Gerardo!</t>
  </si>
  <si>
    <t>@sick_boy Gracias por lo de marihuanero cualquiera&lt;U+0001F923&gt; (me encanta subir cerros, lo hago cada vez que tengo tiempo en las lomitas alrededor de La Joya)._x000D_
_x000D_
Feliz año 2022, mi hermano!</t>
  </si>
  <si>
    <t>@pedritoortizjr @GinoFreireB Un buen amigo es un hermano que nos da la vida. En las buenas, en las malas y en las peores está con nosotros._x000D_
_x000D_
Feliz año 2022, Pedro y Gino, la dupla invencible del humor y la amistad.</t>
  </si>
  <si>
    <t>@bonny_boo @intelectuaIoide Más parecen fans de Thor! Jajajaja_x000D_
_x000D_
Feliz ano 2022, mi querida amiga! Extensivos mis deseos de paz, vida, salud y prosperidad a ti y a todos los tuyos.</t>
  </si>
  <si>
    <t>@yuyalo Feliz año 2022, Julie!_x000D_
_x000D_
Que todas tus metas personales, familiares y profesionales se hagan realidad en este año y que goces de vida, salud, paz y prosperidad. Tú y todos los tuyos._x000D_
_x000D_
Abrazo de vencedores!</t>
  </si>
  <si>
    <t>Visualice iniciar el año con dos de mis personas favoritas (de hace muchos años) y ahí estaba a los 2:56 a.m gritando feliz en un auto&lt;U+0001FAC2&gt;&lt;U+0001F90D&gt;</t>
  </si>
  <si>
    <t>GGabyAlvarez</t>
  </si>
  <si>
    <t>@andres199386 @MelinaZevallos Feliz año querido Andrés, para ti y tu hermosa familia &lt;U+2665&gt;&lt;U+FE0F&gt;&lt;U+0001F31F&gt;</t>
  </si>
  <si>
    <t>@DPWorldPosorja Ojalá que este año me contraten en cualquiera de sus áreas, feliz año &lt;U+0001F605&gt;&lt;U+0001F386&gt;</t>
  </si>
  <si>
    <t>LilianaCarbone8</t>
  </si>
  <si>
    <t>@sick_boy A mí me gusto!!! Lindas imágenes de tu estadía en Corea!! Feliz año colega!!</t>
  </si>
  <si>
    <t>milsura</t>
  </si>
  <si>
    <t>@PaulEPalacios Así es , Paúl con salud y paz podemos con la Venia del Señor, construir lo q deseamos. Feliz Año . Buen Camino &lt;U+0001F60A&gt;&lt;U+0001F337&gt;</t>
  </si>
  <si>
    <t>cachen005</t>
  </si>
  <si>
    <t>&lt;U+2764&gt;Feliz Año Nuevo&lt;U+2728&gt;&lt;U+0001F389&gt; https://t.co/1DLmtjfkvk</t>
  </si>
  <si>
    <t>VeroMaFuentes</t>
  </si>
  <si>
    <t>¡Y una que no se deja pisotear ni que pisoteen a ningún ser humano, a nadie! &lt;U+0001F54A&gt;&lt;U+0001F499&gt;&lt;U+0001F4AB&gt;&lt;U+0001F942&gt; Viene de la mano de los Derechos de Dios, pero algunos no están listos (aún) para esa cara de la Historia. Feliz 2022 #ProVida #AbogadaProVida &lt;U+0001F483&gt; @eluniversocom https://t.co/rVwxisWBNi</t>
  </si>
  <si>
    <t>Dios mío estoy tan feliz , saque el árbol de navidad ya ni podía dormir sabiendo que estaba pendiente la desarmada, así soy tengo problemas de ansiedad &lt;U+0001F623&gt;</t>
  </si>
  <si>
    <t>Un excelente 2021 que solo me queda agradecer a Dios&lt;U+0001F31F&gt;&lt;U+0001F64F&gt;&lt;U+0001F3FB&gt;_x000D_
Que el 2022 venga con salud, familia unida, trabajo, amor y SIN COVID!!_x000D_
Feliz Año Nuevo &lt;U+0001F929&gt;&lt;U+0001F389&gt;&lt;U+0001F64F&gt;&lt;U+0001F3FB&gt; https://t.co/xrwVxNMPZa</t>
  </si>
  <si>
    <t>ConteconGYE</t>
  </si>
  <si>
    <t>¡Feliz año nuevo de parte de todos quienes conformamos Contecon! Brindemos hoy por un año lleno de alegrías, esperanzas y felicidad. https://t.co/fFg7dJwLjO</t>
  </si>
  <si>
    <t>drrafaelserrano</t>
  </si>
  <si>
    <t>Las metas que te propongas este año las cumplirás si te COMprometes! Más salud? Mejor cuerpo? Mejores finanzas? Has un plan y ejecútalo con compromiso permanente. Estoy seguro que lo vas a lograr! Feliz 2022!</t>
  </si>
  <si>
    <t>wanda_wonderful</t>
  </si>
  <si>
    <t>@Ricardo_Flowers Pues 50/50 jajajaja feliz año Mr Flowers.</t>
  </si>
  <si>
    <t>@mundodiners Felicidades Lolo!! Feliz año @LoloMino</t>
  </si>
  <si>
    <t>samila03</t>
  </si>
  <si>
    <t>Que todo lo que llegue sea mejor de lo que buscas, dure más de lo que esperas y te haga más feliz de lo que puedas imaginar. _x000D_
Feliz 2022&lt;U+2728&gt;&lt;U+0001F90D&gt;</t>
  </si>
  <si>
    <t>FernandoBaldeo8</t>
  </si>
  <si>
    <t>..... Feliz Año ......!!!!_x000D_
Si así llueve que no escampe &lt;U+0001F923&gt;&lt;U+0001F923&gt;_x000D_
#LassoEresUnFracasso https://t.co/TA7vADLrKh</t>
  </si>
  <si>
    <t>alesscooknbake</t>
  </si>
  <si>
    <t>@Big_Thor Jajajaja menso! Feliz Año Nuevo Chip. Que todo se de dentro de la voluntad de Dios!</t>
  </si>
  <si>
    <t>demianzules_</t>
  </si>
  <si>
    <t>Feliz añoooooooo&lt;U+0001F9F8&gt;&lt;U+0001F496&gt;</t>
  </si>
  <si>
    <t>profemendozadt</t>
  </si>
  <si>
    <t>@GaboSolorzanoEc Que no es refuerzo amigo mío es una contratación y apuesta sobre todo. Feliz año gabo</t>
  </si>
  <si>
    <t>xaviera08087759</t>
  </si>
  <si>
    <t>@angelesazulesmx Que este nuevo año traiga a tu vida nueva felicidad, nuevas metas, nuevos logros y muchas nuevas inspiraciones. Que todas tus esperanzas se cumplan y todos tus sueños se hagan realidad, te quiero muchísimo. ¡Feliz Año Nuevo 2022!_x000D_
_x000D_
&lt;U+0001F607&gt;&lt;U+0001F607&gt;&lt;U+0001F607&gt;&lt;U+0001F3B5&gt;&lt;U+0001F3B5&gt;&lt;U+0001F3B5&gt;&lt;U+0001F3B6&gt;&lt;U+0001F3B6&gt;&lt;U+0001F3B6&gt;&lt;U+0001F3BC&gt;&lt;U+0001F3BC&gt;&lt;U+0001F3BC&gt;&lt;U+0001F3B6&gt;&lt;U+0001F3B6&gt;&lt;U+0001F3B5&gt;&lt;U+0001F3B5&gt;&lt;U+0001F607&gt;&lt;U+0001F607&gt;&lt;U+0001F607&gt;&lt;U+0001F607&gt;&lt;U+0001F607&gt;&lt;U+0001F3B6&gt;&lt;U+0001F3BC&gt;&lt;U+0001F339&gt;</t>
  </si>
  <si>
    <t>Que este nuevo año traiga a tu vida nueva felicidad, nuevas metas, nuevos logros y muchas nuevas inspiraciones. Que todas tus esperanzas se cumplan y todos tus sueños se hagan realidad, te quiero muchísimo. ¡Feliz Año Nuevo 2022!_x000D_
_x000D_
&lt;U+0001F607&gt;&lt;U+0001F607&gt;&lt;U+0001F607&gt;&lt;U+0001F3B5&gt;&lt;U+0001F3B5&gt;&lt;U+0001F3B5&gt;&lt;U+0001F3B6&gt;&lt;U+0001F3B6&gt;&lt;U+0001F3B6&gt;&lt;U+0001F3BC&gt;&lt;U+0001F3BC&gt;&lt;U+0001F3BC&gt;&lt;U+0001F3B6&gt;&lt;U+0001F3B6&gt;&lt;U+0001F3B5&gt;&lt;U+0001F3B5&gt;&lt;U+0001F607&gt;&lt;U+0001F607&gt;&lt;U+0001F607&gt;&lt;U+0001F607&gt;&lt;U+0001F607&gt;&lt;U+0001F3B6&gt;&lt;U+0001F3BC&gt;&lt;U+0001F339&gt;</t>
  </si>
  <si>
    <t>CharlyFrancisco</t>
  </si>
  <si>
    <t>@JoseGonzaloApo3 @FelipaoCaicedo Feliz año csm hdlgp así es que le gustaría</t>
  </si>
  <si>
    <t>Duran - Ecuador</t>
  </si>
  <si>
    <t>_sharonmoreno</t>
  </si>
  <si>
    <t>Ese olor a pólvora del monigote quemándose,huele a nuevas sonrisas, a nuevos comienzos, a nuevas metas, nuevos sueños, nuevas ilusiones, huele a comenzar bien el año._x000D_
Feliz 2022&lt;U+0001F49E&gt;</t>
  </si>
  <si>
    <t>primavera475</t>
  </si>
  <si>
    <t>#LINDA.. FELÍZ AÑO NUEVO 2022 #Lourdes.. Un #abrazo.. Dios te #bendiga.. https://t.co/3QuF2ZqEQ4</t>
  </si>
  <si>
    <t>AmayaCarvajal</t>
  </si>
  <si>
    <t>@EnnerValencia14 Feliz Año Enner !!!</t>
  </si>
  <si>
    <t>VeroniKarda77</t>
  </si>
  <si>
    <t>@maconchita Feliz año Conchita querida &lt;U+0001F973&gt;</t>
  </si>
  <si>
    <t>santiagoafk</t>
  </si>
  <si>
    <t>@abismarse feliz ????</t>
  </si>
  <si>
    <t>BerthaValle</t>
  </si>
  <si>
    <t>@CarlosOrralaBDP @JulietaSagnay Feliz año Dra  leer los mensajes que le escriben sus pacientes me alegran mucho esta haciendo un excelente trabajo en contra de muchos obstáculos que se le presenta,  Dios la proteja y bendiga siempre</t>
  </si>
  <si>
    <t>tuski16</t>
  </si>
  <si>
    <t>@ochiavila Feliz año viejaaaaaa</t>
  </si>
  <si>
    <t xml:space="preserve">Ecuador - Guayaquil </t>
  </si>
  <si>
    <t>Duncan2612</t>
  </si>
  <si>
    <t>@bandaBDPoficial @CSEmelec Feliz año 2022, hacer una canción para entonar cuando el equipo salga a la cancha como lo hace la hinchada de Liverpool, sería espectacular y la envidia de los demás hinchada de los otros clubes.</t>
  </si>
  <si>
    <t>renny_carriel</t>
  </si>
  <si>
    <t>@renattacedenom_ Feliz año amiga</t>
  </si>
  <si>
    <t>osoriovictor</t>
  </si>
  <si>
    <t>@IsaVBI_BSC Salud &lt;U+0001F942&gt; por eso. Feliz año!!</t>
  </si>
  <si>
    <t>BellaObando3</t>
  </si>
  <si>
    <t>@RafaelCompte Estimado Rafael, feliz año!! Bendiciones y buenaventuras!. Humanidad es verlo desde esa perspectiva y es admirable, sin embargo yo creo que algunos de esos 42.000 no pueden ser llamados seres humanos.</t>
  </si>
  <si>
    <t>@lizvalarezo Feliz año hermosa! Que todo lo bueno llegue! Abrazos!</t>
  </si>
  <si>
    <t>@totocapitano Feliz cumple profe! Por muchos años más, Salud!</t>
  </si>
  <si>
    <t>@InvictosSomos No es el mejor momento felíz, pero a mi parecer el mejor fué el sacrificio de vegeta contra Majin Boo &lt;U+0001F622&gt;</t>
  </si>
  <si>
    <t>@santhros Hahaha feliz año bro</t>
  </si>
  <si>
    <t>mpesantes23</t>
  </si>
  <si>
    <t>@RobertoMorenoA #robertopresidente jajajaja andamos en campaña hermano querido? Feliz año hermano! Abrazos</t>
  </si>
  <si>
    <t>marvinkms</t>
  </si>
  <si>
    <t>@LolaMor45838735 Feliz día y feliz año</t>
  </si>
  <si>
    <t>villagrankm</t>
  </si>
  <si>
    <t>@JeanpaulvitePT Feliz año hermano&lt;U+0001F604&gt;&lt;U+0001F60A&gt;&lt;U+0001F44D&gt;</t>
  </si>
  <si>
    <t>AntonietaGabela</t>
  </si>
  <si>
    <t>@modesjor ¡Feliz Año Nuevo! Mi querido amigo Jorge, a no desmayar en la lucha que esos 3 gigantes afortunadamente son superables cuando se tienen la razón y la verdad por delante&lt;U+0001F4AA&gt;&lt;U+0001F4AA&gt;&lt;U+0001F4AA&gt;&lt;U+0001F4AA&gt;&lt;U+0001F917&gt;</t>
  </si>
  <si>
    <t>JUANJTM</t>
  </si>
  <si>
    <t>Feliz Año Nuevo 2022, que sea de éxito y adelante.</t>
  </si>
  <si>
    <t>Antonio00688969</t>
  </si>
  <si>
    <t>@Abg20Negrita Feliz  años  2022 abogada</t>
  </si>
  <si>
    <t>jorge_villao</t>
  </si>
  <si>
    <t>FELIZ INICIO 2022 &lt;U+2764&gt;&lt;U+0001F64C&gt;&lt;U+0001F60D&gt; https://t.co/Rz0Vyc1JQM</t>
  </si>
  <si>
    <t>torresmariuxi</t>
  </si>
  <si>
    <t>Somos los sobrevivientes de una pandemia que tiene 2 años._x000D_
Y como dice @JM_Yturralde es un año que pinta bueno y si se pone gris...pues lo maquillaremos_x000D_
 ¡Feliz 2022! https://t.co/YmypICJX3K</t>
  </si>
  <si>
    <t>Blueches91</t>
  </si>
  <si>
    <t>La tengo como ringtone! Te Amo mi @MashiRafael  feliz 2022 revolucionario &lt;U+0001F499&gt; https://t.co/poIO3gc3dn</t>
  </si>
  <si>
    <t>KatViWO</t>
  </si>
  <si>
    <t>@SUZUKI_CHR Feliz Año!!! Cuide a sus michus! &lt;U+0001F63A&gt;&lt;U+0001F63A&gt;&lt;U+0001F63A&gt;</t>
  </si>
  <si>
    <t>robyjohis</t>
  </si>
  <si>
    <t>@Andreaveva26 Feliz año amiga bella &lt;U+0001F970&gt; que esté 2022 &lt;U+0001F495&gt;</t>
  </si>
  <si>
    <t>JuanKMcDuck</t>
  </si>
  <si>
    <t>Un feliz año también para usted mister Denis. https://t.co/TwNE5vBxXq</t>
  </si>
  <si>
    <t>Feliz año nuevo Luis Eduardo. https://t.co/VrzWmLKO3Z</t>
  </si>
  <si>
    <t>robertomhs</t>
  </si>
  <si>
    <t>@jugavica15 Feliz año Juliana &lt;U+0001F44F&gt;&lt;U+0001F525&gt;</t>
  </si>
  <si>
    <t>Sholo_ec</t>
  </si>
  <si>
    <t>@Vicky_SousAss Feliz año corazón &lt;U+2764&gt; &lt;U+0001F351&gt;</t>
  </si>
  <si>
    <t>N_Molinar</t>
  </si>
  <si>
    <t>&lt;U+0001F60D&gt; Feliz año 2022, gracias por ser, por estar, y tu sabia paciencia&lt;U+0001F495&gt; @JhonnyAntepara https://t.co/9o2GsE3fXU</t>
  </si>
  <si>
    <t>1527Dunia</t>
  </si>
  <si>
    <t>@enzo_sgaravatti Feliz año</t>
  </si>
  <si>
    <t>ECUADOR- GUAYAQUIL</t>
  </si>
  <si>
    <t>visibleunicorn</t>
  </si>
  <si>
    <t>Felíz inicio de año gente hermosa &lt;U+0001F4AB&gt; que todo lo que propongan se convierta en realidad y que nunca dejen de ser quienes son ni de amar como aman &lt;U+0001F3F3&gt;&lt;U+FE0F&gt;&lt;U+200D&gt;&lt;U+0001F308&gt; #LGBTI _x000D_
_x000D_
#Feliz2022 &lt;U+0001F386&gt;&lt;U+0001F37E&gt;</t>
  </si>
  <si>
    <t>billgonzalezr</t>
  </si>
  <si>
    <t>@verozamle Feliz Año Nuevo Vero &lt;U+0001F942&gt;&lt;U+0001F973&gt;</t>
  </si>
  <si>
    <t>mvillagomez7</t>
  </si>
  <si>
    <t>@camila_espaz @lorbalfigor Feliz 2022 Camila..._x000D_
Ud salió &lt;U+0001F62D&gt; ya no veo Master Chef</t>
  </si>
  <si>
    <t>@evelynleon2608 Feliz año niña Evelyn...&lt;U+0001F64F&gt;&lt;U+0001F4AA&gt;&lt;U+0001F917&gt;</t>
  </si>
  <si>
    <t>@pamecaviedes Siii Pame, usted fresquita como la lechuga!!!_x000D_
Feliz año...un abrazo!!!</t>
  </si>
  <si>
    <t>gatuchikarin</t>
  </si>
  <si>
    <t>@WilTorres40 Feliz año Will, desde Ecuador &lt;U+0001F917&gt;</t>
  </si>
  <si>
    <t>ngel13396930</t>
  </si>
  <si>
    <t>@CynthiaViteri6 FELIZ AÑO NUEVO MI DRA CYNTHIA VITERI</t>
  </si>
  <si>
    <t>kzambra</t>
  </si>
  <si>
    <t>FELIZ AÑO 2022 a todos mis seguidores. Espero les vaya bien en todos sus emprendimientos, respeto a las opiniones y  paciencia. Que Dios derrame muchas bendiciones para ustedes y  vuestra familia. Un abrazo, twiteros</t>
  </si>
  <si>
    <t>adrianoelmas</t>
  </si>
  <si>
    <t>@padrehayen Feliz año nuevo &lt;U+0001F387&gt; padre</t>
  </si>
  <si>
    <t>laAduanera</t>
  </si>
  <si>
    <t>@playapoesia Feliz 365 amaneceres &lt;U+2600&gt;&lt;U+FE0F&gt; _x000D_
Te quiero Lu. &lt;U+0001F49C&gt;</t>
  </si>
  <si>
    <t>lanathyarias</t>
  </si>
  <si>
    <t>Me tomo una copa llena de champagne, mientras cocino, porque qué chu! Año nuevo en casa! Feliz 2022 &lt;U+0001F973&gt;</t>
  </si>
  <si>
    <t>KeviinOrdonez</t>
  </si>
  <si>
    <t>Fuiste un gran año 2021, gracias Dios por todo lo bueno que eres pero sobre todo gracias por tener a toda nuestra familia con salud. La familia Ordoñitoz les desea un feliz 2022 &lt;U+2665&gt;&lt;U+FE0F&gt; https://t.co/2CwfS1cAYI</t>
  </si>
  <si>
    <t>Walter_DR</t>
  </si>
  <si>
    <t>Feliz año 2022,que sea un año ESPECTACULAR!!! &lt;U+0001F4AA&gt;_x000D_
_x000D_
@cdtolima Siempre contigo.</t>
  </si>
  <si>
    <t>singleandresgye</t>
  </si>
  <si>
    <t>@hotwife_gye buenos días y feliz año para los dos. que tengan un año lleno de experiencias, buenos momentos y recuerdos! &lt;U+0001F38A&gt;</t>
  </si>
  <si>
    <t>@kataleya1001 feliz año reina, gracias por llenarnos de total lujuria con tus locuras y placeres. por un 2022 lleno de muchas más experiencias y poder conocerte algún día. &lt;U+0001F38A&gt;</t>
  </si>
  <si>
    <t>feliz 2022, por un año de experiencias. https://t.co/pV1A8k5hX0</t>
  </si>
  <si>
    <t>JorgeHi27698127</t>
  </si>
  <si>
    <t>@verocoellom @sugarhilldude Buen desayuno, feliz año nuevo !</t>
  </si>
  <si>
    <t>EchaniquePablo</t>
  </si>
  <si>
    <t>@Mthalia_sanz Feliz año “amiguita”</t>
  </si>
  <si>
    <t>LadyMoon6</t>
  </si>
  <si>
    <t>Buenas tardes mundo twitter. Les deseo un feliz año 2022 lleno de sueños, anhelos, esperanza, amor, bondad, diversión, reflexión, tolerancia, armonía, fe y de muchas bendiciones.</t>
  </si>
  <si>
    <t>DanielaMarunZ</t>
  </si>
  <si>
    <t>@Calu_20 Si exacto así &lt;U+0001F60B&gt;, feliz año @Calu_20.</t>
  </si>
  <si>
    <t>Paula_neneth</t>
  </si>
  <si>
    <t>Feliz , porque empiezo el año con la persona que quiero estar siempre&lt;U+2665&gt;&lt;U+FE0F&gt; https://t.co/zF2rfAr6Tv</t>
  </si>
  <si>
    <t>Ghidalgodl</t>
  </si>
  <si>
    <t>Feliz día mi pana y feliz año @Rarosemena11</t>
  </si>
  <si>
    <t>@CarloslAlmeidac Feliz Año Nuevo, amigo. &lt;U+0001F917&gt;</t>
  </si>
  <si>
    <t>lariosnet74</t>
  </si>
  <si>
    <t>FELIZ AÑO NUESTRO!!...Que el 2022 nos sea leve.&lt;U+0001F64F&gt;</t>
  </si>
  <si>
    <t>Guayaquil&lt;U+0001F1EA&gt;&lt;U+0001F1E8&gt;</t>
  </si>
  <si>
    <t>justitotal</t>
  </si>
  <si>
    <t>@TelmoMolina FELIZ AÑO 2022, estimado Dr.</t>
  </si>
  <si>
    <t>@maru_holmes Así es mi querida Mariuxi! Feliz Año Nuevo. Dios te bendiga mucho en unión de tu familia.</t>
  </si>
  <si>
    <t>Aaronriosd</t>
  </si>
  <si>
    <t>@kpq0812 @Dannacabrerac Jaja feliz año</t>
  </si>
  <si>
    <t>Gye ECUADOR</t>
  </si>
  <si>
    <t>@Asdrubalf16 Graciaaas Willy!! Igualmente, feliz y bendecido año!</t>
  </si>
  <si>
    <t>Adricaice</t>
  </si>
  <si>
    <t>@Rarosemena11 Felices 44 y feliz año! &lt;U+0001F386&gt;&lt;U+0001F388&gt; &lt;U+0001F602&gt;</t>
  </si>
  <si>
    <t>Mariquita29</t>
  </si>
  <si>
    <t>Feliz 2022 https://t.co/bgxsQHacWN</t>
  </si>
  <si>
    <t>michellefierroj</t>
  </si>
  <si>
    <t>Feliz año nuevo y cumple mes también&lt;U+0001F381&gt;&lt;U+0001F389&gt;&lt;U+0001F386&gt;&lt;U+2764&gt; https://t.co/lhaKecGX3f</t>
  </si>
  <si>
    <t>DAVIDSORIA5</t>
  </si>
  <si>
    <t>@munecamarce Aquí firmes cero alcohol &lt;U+0001F60D&gt;. Feliz año estimada Marcelita y un fuerte abrazo de parte de un radioescucha fiel.</t>
  </si>
  <si>
    <t>jcmmazzini</t>
  </si>
  <si>
    <t>Con la mejor actitud, Feliz año 2022 https://t.co/5RtVk97M2X</t>
  </si>
  <si>
    <t>jorgesmart43</t>
  </si>
  <si>
    <t>Feliz 2022 a todos mis queridos tuiteros, con fe y disciplina alcanzarás tus éxitos. https://t.co/xY7MoFjGWO</t>
  </si>
  <si>
    <t>@chrisval1977 Te queremos ñaño !! Feliz año Hermano &lt;U+0001F618&gt;</t>
  </si>
  <si>
    <t>@thelex3620 Feliz año mi brother la pirateria continua !!_x000D_
Don Sorbee &lt;U+0001F4A3&gt;</t>
  </si>
  <si>
    <t>tamytamc</t>
  </si>
  <si>
    <t>@EviJani Igualmente. Feliz 2022 &lt;U+0001F973&gt;&lt;U+0001F973&gt;</t>
  </si>
  <si>
    <t>guayaquil, Ecuador</t>
  </si>
  <si>
    <t>EdmundoCalero</t>
  </si>
  <si>
    <t>@OctavioRegalado Ja,ja Feliz año 2022 &lt;U+0001F386&gt;</t>
  </si>
  <si>
    <t>Asdrubalf16</t>
  </si>
  <si>
    <t>@carlamoralesc Dame tu correo Carla, con gusto te envío algunos. Feliz año por cierto!!</t>
  </si>
  <si>
    <t>@r3ckner Djjaajjaajsj feliz año nuevo &lt;U+0001F97A&gt;&lt;U+0001F970&gt;</t>
  </si>
  <si>
    <t>vhbedoyap</t>
  </si>
  <si>
    <t>@LuigiMarchelle Feliz y próspero año 2022 estimado Luigi. Un fuerte abrazo</t>
  </si>
  <si>
    <t>geovannyorteg70</t>
  </si>
  <si>
    <t>@Gingonvas Feliz Año Nuevo, salud y bendiciones &lt;U+0001F339&gt;</t>
  </si>
  <si>
    <t>milena_nicole99</t>
  </si>
  <si>
    <t>Feliz por tener Prime Video &lt;U+0001F970&gt;&lt;U+0001F973&gt; https://t.co/gj1i60CwTv</t>
  </si>
  <si>
    <t>jorgefelixespi2</t>
  </si>
  <si>
    <t>Feliz Año Nuevo 2022</t>
  </si>
  <si>
    <t>Joluzavi</t>
  </si>
  <si>
    <t>@StalkerJM_twt Feliz Año 2022</t>
  </si>
  <si>
    <t>@lamabe_05 Gracias Mabe, de igual manera Feliz y Venturoso 2022. Abrazos</t>
  </si>
  <si>
    <t>WilsonYambay</t>
  </si>
  <si>
    <t>@DulceFlix5 Feliz año nuevo</t>
  </si>
  <si>
    <t>Kate7787</t>
  </si>
  <si>
    <t>@untatuador2 Gracias! de esos mensajes que a veces se necesitan leer. Feliz Año igualmente &lt;U+0001F4AB&gt;</t>
  </si>
  <si>
    <t>@SbastienMlires1 Por más mensajes suyos que alientan bastante a sus lectores! Gracias! Feliz Año y que reciba muchas bendiciones &lt;U+0001F33A&gt;</t>
  </si>
  <si>
    <t>alexandraramon_</t>
  </si>
  <si>
    <t>Feliz año a todos,  que el 2022 sea el año en el que el COVID desaparezca al fin. _x000D_
Que todos tengan seguridad y paz. _x000D_
Y que el amor y la gracia de Dios nos cubra a todos. https://t.co/hzN3UkTWDF</t>
  </si>
  <si>
    <t>noperal</t>
  </si>
  <si>
    <t>@aldofaiduttin Pelea perdida Primo. Ojalá tu deseo se haga realidad. Feliz 2022 para toda tu familia.</t>
  </si>
  <si>
    <t>BubbleBamee2</t>
  </si>
  <si>
    <t>@Rubiu5 Feliz año nuevo cielito &lt;U+0001F38A&gt;&lt;U+0001F497&gt;</t>
  </si>
  <si>
    <t>_StanleyParker</t>
  </si>
  <si>
    <t>@chipotes1971 Feliz año prima querida!! &lt;U+0001F618&gt;</t>
  </si>
  <si>
    <t>JMasio</t>
  </si>
  <si>
    <t>@MegAlessa312 Feliz año &lt;U+0001F387&gt; 2022</t>
  </si>
  <si>
    <t>Guayaquil  -  Ecuador</t>
  </si>
  <si>
    <t>kiasoulnegr2012</t>
  </si>
  <si>
    <t>@LassoGuillermo Anda a desearles feliz año a tu mafia evasora y corrupta , Dios proteja tus paraísos fiscales y testaferros , a tus amigos que están saqueando al pobre Ecuador</t>
  </si>
  <si>
    <t>SegundoJavierR</t>
  </si>
  <si>
    <t>@CarlosZeusC Así como tu opinas se debe opinar de forma coherente sin querer dañar , esa es la forma correcta saludos y feliz 2022</t>
  </si>
  <si>
    <t>Feliz Año Nuevo amiguitos de twitter &lt;U+2728&gt; https://t.co/hJTJmUOJzk</t>
  </si>
  <si>
    <t>GenaroBentez7</t>
  </si>
  <si>
    <t>@noheliaguada Feliz año nuevo friend</t>
  </si>
  <si>
    <t>Zero482</t>
  </si>
  <si>
    <t>@bydennisse Feliz y prospero año 2022, lleno de bendiciones junto a su familia y que este año logre completar sus anhelos y metas</t>
  </si>
  <si>
    <t>Guayaquil . Ecuador</t>
  </si>
  <si>
    <t>@Chechy2780 Heyyyy!!! Ahí me veo &lt;U+0001F389&gt;&lt;U+0001F389&gt;&lt;U+0001F389&gt;&lt;U+0001F942&gt; Feliz 2022, de nuevo &lt;U+0001F917&gt;&lt;U+0001F4AB&gt;</t>
  </si>
  <si>
    <t>@Vagotonica Feliz año, Doc!!! Que el 2022 nos traiga muchas alegrías &lt;U+0001F917&gt;&lt;U+0001F4AB&gt;</t>
  </si>
  <si>
    <t>burgos_allison</t>
  </si>
  <si>
    <t>Uno siempre regresa donde es feliz, gracias seungmin &lt;U+0001F495&gt; https://t.co/vs0iV96qhE</t>
  </si>
  <si>
    <t>AlvaroGZ123</t>
  </si>
  <si>
    <t>@koraima_jcs Feliz año nuevo Koraima</t>
  </si>
  <si>
    <t>hjalonm</t>
  </si>
  <si>
    <t>@Misch_Calderon Feliz Año y muchas bendiciones</t>
  </si>
  <si>
    <t>iiguerrerofit</t>
  </si>
  <si>
    <t>Feliz año a todos, que este 2022 nos depare éxitos en todos nuestros propósitos &lt;U+0001F389&gt;&lt;U+2728&gt;_x000D_
_x000D_
#HAPPYNEWYEAR2022 https://t.co/wBuHc2tKi8</t>
  </si>
  <si>
    <t>rodrisoccer23</t>
  </si>
  <si>
    <t>@christiancamba @pachesport @figlesias1977 @MSerrano_J Feliz Año jóvenes . Por ahí únito se ha quedado dormido como año viejo &lt;U+0001F440&gt;… saludos!</t>
  </si>
  <si>
    <t>lisbeht_garcia</t>
  </si>
  <si>
    <t>@TanyiLR11 Feliz año para ti también mi amor bello</t>
  </si>
  <si>
    <t>dhanna</t>
  </si>
  <si>
    <t>@mnunezg Igualmente amigo &lt;U+2764&gt;&lt;U+0001F31F&gt;&lt;U+0001F49C&gt; feliz 2022 para ti.</t>
  </si>
  <si>
    <t>the_willer</t>
  </si>
  <si>
    <t>@roxytazul Rooooox feliz año nuevo &lt;U+0001F389&gt;_x000D_
_x000D_
Si ya estoy recuperandome</t>
  </si>
  <si>
    <t>AbgVanegas</t>
  </si>
  <si>
    <t>¡Feliz Año Nuevo para tod@s! Mis mejores deseos para cada uno de ustedes. https://t.co/BNk8mk7d7V</t>
  </si>
  <si>
    <t>AlbertoTaylorZ</t>
  </si>
  <si>
    <t>@Cupsfire_gye Que irresponsable! Tuvo su feliz inicio de año</t>
  </si>
  <si>
    <t>ivan20ec</t>
  </si>
  <si>
    <t>@LaManuQB Feliz, venturoso, próspero y bendecido 2022 son mis sinceros deseos para ti mi estimada Manu &lt;U+0001F643&gt;</t>
  </si>
  <si>
    <t>jake_paez</t>
  </si>
  <si>
    <t>A las 12, quería quemar mi mascarilla y q se acabe esta pandemia. Ojalá lo pueda hacer cuando finalice el 2022 y así rememorar el inicio de la quema de los años viejos por la fiebre amarilla en Guayaquil. Feliz Año Nuevo &lt;U+0001F389&gt;&lt;U+0001F38A&gt;&lt;U+0001F942&gt;&lt;U+0001F64F&gt;&lt;U+0001F973&gt; https://t.co/oYKewxyc12</t>
  </si>
  <si>
    <t>genesisnicolepr</t>
  </si>
  <si>
    <t>@xass76 Feliz año Doctor &lt;U+0001F602&gt;&lt;U+2728&gt;&lt;U+0001F4AB&gt;</t>
  </si>
  <si>
    <t>ClaudiaRivero</t>
  </si>
  <si>
    <t>@irisfajardom Feliz año amiga, bendiciones &lt;U+0001F618&gt;</t>
  </si>
  <si>
    <t>somosbarcelonaa</t>
  </si>
  <si>
    <t>@lualcorg8 @RosCarmigniani @manajerap @kornianos JAJAJA Feliz año para ustedes también, aún no sé qué pasó luego espero saber pronto. Jajaja #ComoNoLeVoyaDar parte 2 &lt;U+0001F51C&gt;</t>
  </si>
  <si>
    <t xml:space="preserve">guayaquil - ecuador </t>
  </si>
  <si>
    <t>lorecons</t>
  </si>
  <si>
    <t>@memmoval Gracias Memin! Tengo q esperar hasta el otro sábado para ver si ya sale negativo, te mando un abrazo! Feliz año!</t>
  </si>
  <si>
    <t>@icpaoc Con tiempo para buscar pasaje reina, feliz año &lt;U+2665&gt;&lt;U+FE0F&gt;</t>
  </si>
  <si>
    <t>Espero que Daniela del 2022 sea muy feliz &lt;U+2728&gt;</t>
  </si>
  <si>
    <t>@ianaluciia Con fe que así será &lt;U+2764&gt;&lt;U+FE0F&gt;_x000D_
Feliz año Iana &lt;U+2764&gt;&lt;U+FE0F&gt; espero que sea muy próspero y lleno de salud para ti tu familia &lt;U+270C&gt;&lt;U+0001F3FC&gt;</t>
  </si>
  <si>
    <t>nani_maru1984</t>
  </si>
  <si>
    <t>Feliz año mi gente tuitera!!! Zapatearon?</t>
  </si>
  <si>
    <t>@el_luito Feliz año!!! &lt;U+0001F38A&gt;&lt;U+0001F386&gt;&lt;U+0001F388&gt;</t>
  </si>
  <si>
    <t>criistopp</t>
  </si>
  <si>
    <t>Me preocupa demasiado el caso de Miranda en la serie: revelar que nunca ha sido feliz, que se siente atrapada y tener aventuras con otra persona a esa edad… quizá nunca tuvo amor… o es denominador común buscar diversión en otras personas cuando te aburres de tu pareja?</t>
  </si>
  <si>
    <t>Guayaquil&lt;U+0001F4CD&gt;</t>
  </si>
  <si>
    <t>Llore cuando Miranda lloro diciendo que no es feliz y nunca lo ha sido &lt;U+0001F494&gt;&lt;U+0001F494&gt;&lt;U+0001F494&gt;&lt;U+0001F494&gt;&lt;U+0001F494&gt;&lt;U+0001F494&gt;&lt;U+0001F494&gt;&lt;U+0001F494&gt;&lt;U+0001F494&gt; &lt;U+0001F97A&gt;&lt;U+0001F97A&gt;&lt;U+0001F97A&gt;&lt;U+0001F97A&gt;&lt;U+0001F97A&gt;</t>
  </si>
  <si>
    <t>ZanqueroZeus</t>
  </si>
  <si>
    <t>Feliz Año &lt;U+0001F60E&gt; https://t.co/VQFSeDph9Y</t>
  </si>
  <si>
    <t>14Rendon</t>
  </si>
  <si>
    <t>Feliz año nuevo 2022 lleno de bendiciones y éxitos&lt;U+0001F389&gt;&lt;U+0001F38A&gt; https://t.co/Fy3ZpmaDr1</t>
  </si>
  <si>
    <t>Melinaximena_</t>
  </si>
  <si>
    <t>Y después de esto no creo que seas tan feliz, pero feliz año nuevo &lt;U+0001F618&gt;</t>
  </si>
  <si>
    <t>noalcorreismo</t>
  </si>
  <si>
    <t>No al correismo les desea un Feliz año 2022 lleno de bendiciones &lt;U+0001F38A&gt;&lt;U+0001F389&gt;&lt;U+0001F389&gt;&lt;U+0001F37B&gt;&lt;U+0001F388&gt; https://t.co/FERnzrSS6L</t>
  </si>
  <si>
    <t>jossyvelezl</t>
  </si>
  <si>
    <t>"Puedes ser feliz allí donde estés" &lt;U+0001F308&gt;&lt;U+2728&gt; https://t.co/323DmyR64n</t>
  </si>
  <si>
    <t>thebigboss50687</t>
  </si>
  <si>
    <t>@MrLinkEc Feliz Año Mr &lt;U+0001F386&gt;&lt;U+0001F38A&gt;&lt;U+0001F389&gt;&lt;U+0001F60E&gt; https://t.co/SyT0llhvdl</t>
  </si>
  <si>
    <t>R2arosemena</t>
  </si>
  <si>
    <t>@vekale75 Feliz Año!!!!</t>
  </si>
  <si>
    <t>@bita_borja Feliz Año!!</t>
  </si>
  <si>
    <t>@LucaASosa5 Feliz Año también para ti y tu familia.  No olvides actualizar tu perfil incluyendo tu nuevo Club.  Q tengas mucho éxito en BSC.</t>
  </si>
  <si>
    <t>@luchalibreonlin Feliz Año!!! Saludos desde Guayaquil!!</t>
  </si>
  <si>
    <t>Y después de esta no creo que seas tan feliz, pero feliz Año Nuevo</t>
  </si>
  <si>
    <t>_Kimgarciav13</t>
  </si>
  <si>
    <t>Sin duda tengo todo para ser feliz &lt;U+2764&gt; https://t.co/Y9bO4U7Z2M</t>
  </si>
  <si>
    <t>LuisVilche17</t>
  </si>
  <si>
    <t>Feliz Año 2022</t>
  </si>
  <si>
    <t>@sugarhilldude @vani_velez JAJAJA_x000D_
_x000D_
Gracias Jorge, para Pieri, Juanito y para ti un feliz 2022!! &lt;U+0001F31F&gt;&lt;U+0001F31F&gt; gracias por tus palabras!!_x000D_
Aqui esta la loca chilling despues de pasar la noche &lt;U+0001F9E8&gt; https://t.co/6g4y8ccofw</t>
  </si>
  <si>
    <t>MARUPAME</t>
  </si>
  <si>
    <t>Feliz Año 2022!! &lt;U+0001F4AB&gt; https://t.co/Q579CtyRIE</t>
  </si>
  <si>
    <t>ValeeriaPinO</t>
  </si>
  <si>
    <t>@Rebeca_ZV Feliz año a mi única amiwis&lt;U+0001F97A&gt;&lt;U+0001F389&gt;</t>
  </si>
  <si>
    <t>BenitoIglesia</t>
  </si>
  <si>
    <t>@Rescalvismo1 Tonto a la verga, me refiero por lo más cercana de la ciudad. Okno está a casi 4 horas; tonto pelaverga. Buenas tardes y feliz año</t>
  </si>
  <si>
    <t>ssalvatierra</t>
  </si>
  <si>
    <t>@paolapullas Feliz año nuevo Paola..</t>
  </si>
  <si>
    <t>LG_BEJARANO</t>
  </si>
  <si>
    <t>@_tita98 Feliz año mamacita rica</t>
  </si>
  <si>
    <t>Janki1103</t>
  </si>
  <si>
    <t>@juuli_159 Feliz año UwU</t>
  </si>
  <si>
    <t>@Josu58896790 Feliz año UwU</t>
  </si>
  <si>
    <t>kristelgf</t>
  </si>
  <si>
    <t>Feliz año nuevo a todos &lt;U+0001F942&gt;&lt;U+0001F495&gt; bienvenido 2022 &lt;U+0001F483&gt;&lt;U+0001F3FD&gt;</t>
  </si>
  <si>
    <t>Guayaquil-Ecuador!</t>
  </si>
  <si>
    <t>arianna_soriano</t>
  </si>
  <si>
    <t>Feliz año a las personitas de Twitter&lt;U+2764&gt;&lt;U+FE0F&gt;</t>
  </si>
  <si>
    <t>empe31rador</t>
  </si>
  <si>
    <t>Feliz año para todos los compañeros de lucha. Que este 2022 sea de paz, salud y bienestar para todos. FELIZ 2022 &lt;U+0001F64F&gt;&lt;U+0001F647&gt;&lt;U+200D&gt;&lt;U+2642&gt;&lt;U+FE0F&gt; https://t.co/kv1dWlGk4B</t>
  </si>
  <si>
    <t>FundMariaGracia</t>
  </si>
  <si>
    <t>@cchavezbowen Muchas gracias &lt;U+0001F60A&gt; _x000D_
Feliz Año Nuevo &lt;U+0001F38A&gt;</t>
  </si>
  <si>
    <t>@AnaluNM2106 &lt;U+2764&gt;&lt;U+FE0F&gt; Muchas gracias por su apoyo ! _x000D_
Feliz año!</t>
  </si>
  <si>
    <t>danpacbon</t>
  </si>
  <si>
    <t>@cholovera1980 Esperemos llegar con vida y salud a Diciembre, Cholo._x000D_
Feliz 2022 y que la Tri llegue a Qatar.</t>
  </si>
  <si>
    <t>JessyMoreir_a</t>
  </si>
  <si>
    <t>Feliz y Bendecido año 2&lt;U+FE0F&gt;&lt;U+20E3&gt;0&lt;U+FE0F&gt;&lt;U+20E3&gt;2&lt;U+FE0F&gt;&lt;U+20E3&gt;2&lt;U+FE0F&gt;&lt;U+20E3&gt;&lt;U+0001F389&gt;&lt;U+0001F378&gt;a todos Dios nos ampare este nuevo año y nos cobije con su amor y Misericordia. Amén &lt;U+0001F450&gt;&lt;U+0001F3FB&gt;</t>
  </si>
  <si>
    <t>BryanRPilcoR</t>
  </si>
  <si>
    <t>@daniiiespinoza2 Feliz año Dani</t>
  </si>
  <si>
    <t>A que están comiendo lo que sobró de la noche, feliz año , que este año seamos mejores personas, con los animales, con el planeta y con el prójimo, salud .</t>
  </si>
  <si>
    <t>anahi_primas100</t>
  </si>
  <si>
    <t>@luluu58513790 Feliz año wiiiii &lt;U+0001F973&gt;&lt;U+0001F91D&gt;</t>
  </si>
  <si>
    <t>kate47365478</t>
  </si>
  <si>
    <t>@FuerzaCerati Pues así será &lt;U+0001F64F&gt;&lt;U+0001F917&gt;&lt;U+0001F339&gt;&lt;U+0001F337&gt;&lt;U+0001F60D&gt; gracias totales y un muy Feliz Año Nuevo @FuerzaCerati &lt;U+0001F3B6&gt;&lt;U+0001F389&gt;&lt;U+0001F64F&gt;&lt;U+0001F917&gt; https://t.co/w6urSsuiPb</t>
  </si>
  <si>
    <t>gladysguayaquil</t>
  </si>
  <si>
    <t>@tntevalle @malulyoliva @pharmacys En Pharmacys de riocentro sur la atención de su personal es excepcional. Tienen un trato humano y cálido. Todo lo contrario a otra farmacia de la competencia. Feliz 2022</t>
  </si>
  <si>
    <t>AlvaroAvilesA</t>
  </si>
  <si>
    <t>Feliz año nuevo 2022!! &lt;U+0001F389&gt;&lt;U+0001F389&gt;</t>
  </si>
  <si>
    <t>Y se fue el 2021, un año que voy a recordar mucho, por muchas cosas que pasaron para mi vida… estoy muy feliz por comenzar un nuevo año que se vienen con nuevas experiencias!</t>
  </si>
  <si>
    <t>robertzamora07</t>
  </si>
  <si>
    <t>@GIANECHANIQUE Un abrazo querida amiga, que sea un feliz 2022.</t>
  </si>
  <si>
    <t>ChristianJNarea</t>
  </si>
  <si>
    <t>@Javt96 &lt;U+0001F60D&gt;Felíz año &lt;U+0001F38A&gt;&lt;U+0001F387&gt;&lt;U+0001F386&gt;&lt;U+0001F389&gt;</t>
  </si>
  <si>
    <t>jorgelu_007</t>
  </si>
  <si>
    <t>@ivan196302 Feliz año doctor, buen provecho</t>
  </si>
  <si>
    <t>¡&lt;U+2728&gt;Feliz 2022&lt;U+2728&gt;! https://t.co/nUJoNuF1nP</t>
  </si>
  <si>
    <t>Tifanyss95</t>
  </si>
  <si>
    <t>@DayanaraNico10 Feliz año &lt;U+0001F60D&gt;&lt;U+0001F60D&gt;&lt;U+0001F60D&gt;</t>
  </si>
  <si>
    <t>DaniHidalgo25</t>
  </si>
  <si>
    <t>Mi crush me dijo feliz año@</t>
  </si>
  <si>
    <t>Billytoit</t>
  </si>
  <si>
    <t>@daanmerc Feliz año broo</t>
  </si>
  <si>
    <t>JPFalquez</t>
  </si>
  <si>
    <t>Feliz día internacional del recalentado &lt;U+0001F60B&gt;</t>
  </si>
  <si>
    <t>JiimVS7</t>
  </si>
  <si>
    <t>@MabeeLopez Feliz año</t>
  </si>
  <si>
    <t>NELLS_FF</t>
  </si>
  <si>
    <t>Feliz año nuevo &lt;U+0001F490&gt;. https://t.co/L2uVGulug0</t>
  </si>
  <si>
    <t>Don_Yito</t>
  </si>
  <si>
    <t>Feliz año y próspero 2022. https://t.co/8Xl5fMd09d</t>
  </si>
  <si>
    <t>KarlitaGoya</t>
  </si>
  <si>
    <t>Ni bien empieza el 2022 y ya tengo que ir a preparar el desayuno para mi tribu jejejeje… Feliz año para todos &lt;U+0001F495&gt;&lt;U+0001F495&gt;</t>
  </si>
  <si>
    <t>Ecuador - guayaquil</t>
  </si>
  <si>
    <t>VaneFloresV</t>
  </si>
  <si>
    <t>@Johnny_M89 Feliz año amigo &lt;U+0001F618&gt;</t>
  </si>
  <si>
    <t>@SbastienMlires1 Feliz año querido Sebastien! Mucha salud y bendiciones para ti y tu familia &lt;U+2728&gt;&lt;U+0001F970&gt;</t>
  </si>
  <si>
    <t>DirDeportesGye</t>
  </si>
  <si>
    <t>¡Feliz año #2022! _x000D_
_x000D_
Esperamos que este nuevo año esta lleno de sueños, proyectos, trabajo y salud &lt;U+0001F499&gt; _x000D_
_x000D_
Un gran abrazo de todos https://t.co/bQzsDE92XU</t>
  </si>
  <si>
    <t>SiempreBati</t>
  </si>
  <si>
    <t>@CARPOLIT Feliz año jefe.. Nada que ver con lo que dice</t>
  </si>
  <si>
    <t>JennRoman10</t>
  </si>
  <si>
    <t>@bettsygs_ Que guapa . Feliz año negrita .</t>
  </si>
  <si>
    <t>Oscar53v</t>
  </si>
  <si>
    <t>@mendozacarlosx Por algo será? El Universo te cuida !!! Feliz Año 2022 &lt;U+0001F346&gt;</t>
  </si>
  <si>
    <t>susyrivera7</t>
  </si>
  <si>
    <t>@marcelaguinaga Feliz año querida amiga! Que este año de lucha de como resultado la gran victoria que nuestro  &lt;U+0001F1EA&gt;&lt;U+0001F1E8&gt; necesita. Muchas bendiciones para ti y tu digna familia</t>
  </si>
  <si>
    <t>CamaronesGorda</t>
  </si>
  <si>
    <t>@LoloMino @RevistaDiners Feliz año Lolo y Congrats &lt;U+0001F942&gt;&lt;U+0001F4AB&gt;&lt;U+2764&gt;</t>
  </si>
  <si>
    <t>AderneyCarrillo</t>
  </si>
  <si>
    <t>&lt;U+0001F47D&gt;&lt;U+2764&gt;&lt;U+FE0F&gt;&lt;U+0001F499&gt;&lt;U+0001F386&gt;&lt;U+0001F387&gt; Hey familia de #Hive FELIZ 2022 se les Quiere un MUNDO &lt;U+0001F917&gt; mis mejores deseos y buena vibra para todos mis buenos amigos. Vamos por TODO. #Feliz2022 #AnoNuevo2022 &lt;U+0001F386&gt;&lt;U+0001F387&gt; #3speak #EspaVlog #posh &lt;U+0001F387&gt;&lt;U+0001F386&gt;_x000D_
&lt;U+25B6&gt;&lt;U+FE0F&gt; Míralo en 3Speak https://t.co/n0YAjJzwjz</t>
  </si>
  <si>
    <t>ericksorianoo</t>
  </si>
  <si>
    <t>Feliz año _x000D_
Buenos días_x000D_
Sin chuchaki &lt;U+0001F605&gt; empezamos bien el 2022</t>
  </si>
  <si>
    <t>ivanencaladac_</t>
  </si>
  <si>
    <t>Feliz año 2022, amigos! &lt;U+0001F388&gt;&lt;U+0001F386&gt; https://t.co/oZQ2rKZMaS</t>
  </si>
  <si>
    <t>taticoronelf</t>
  </si>
  <si>
    <t>@dni_haro Un abrazo Denisse y un muy feliz año&lt;U+2665&gt;&lt;U+FE0F&gt;&lt;U+0001F31F&gt;</t>
  </si>
  <si>
    <t>@Lixiz Feliz año mi Lixi&lt;U+2665&gt;&lt;U+FE0F&gt;</t>
  </si>
  <si>
    <t>danequizhpi2011</t>
  </si>
  <si>
    <t>@mariauxsantos20 Para no perder la costumbre, jejej feliz año 2022</t>
  </si>
  <si>
    <t>TeboSerrano</t>
  </si>
  <si>
    <t>Feliz 2022 !!! https://t.co/J6z1aLzEJ5</t>
  </si>
  <si>
    <t>dnvv07</t>
  </si>
  <si>
    <t>¡Bienvenido 2022&lt;U+2728&gt;! _x000D_
Que todo lo malo se quede atrás y sea un año lleno de salud, bendiciones, paz y felicidad...&lt;U+0001F64C&gt;&lt;U+0001F3FC&gt;_x000D_
Feliz año nuevo les deseamos esta pequeña familia&lt;U+0001F469&gt;&lt;U+200D&gt;&lt;U+0001F466&gt;&lt;U+0001F496&gt;. https://t.co/Fo2fPAfgHB</t>
  </si>
  <si>
    <t>tamofuteka</t>
  </si>
  <si>
    <t>@oMrBacono1 FELIZ AÑO HERMANITOOOO!!!!! AAAAAHHH!!!! espero que este año consigas lo que te propongas!! &lt;U+0001F389&gt;&lt;U+0001F389&gt;&lt;U+0001F389&gt;</t>
  </si>
  <si>
    <t>neyraulaviles14</t>
  </si>
  <si>
    <t>@wlcayg FELIZ AÑO MI AMIGO Y LOS MEJORES DESEOS PARA LOS TUYOS</t>
  </si>
  <si>
    <t>dni_haro</t>
  </si>
  <si>
    <t>@taticoronelf Feliz año chicos se los quiere &lt;U+0001F496&gt;&lt;U+0001F386&gt;</t>
  </si>
  <si>
    <t>yamnef</t>
  </si>
  <si>
    <t>@MamelaFialloFlo Mamela!!! Saltaste con tacos!!! Y con un saco que se podía encender!!! Jesús!!!! Jajajaja _x000D_
Feliz año!!! https://t.co/RkyBTqPxSs</t>
  </si>
  <si>
    <t>melissamackliff</t>
  </si>
  <si>
    <t>@giacomopicaso Feliz año Gio &lt;U+0001F917&gt;</t>
  </si>
  <si>
    <t>CCPIDG</t>
  </si>
  <si>
    <t>&lt;U+0001F386&gt; ¡Feliz inicio de año 2022! &lt;U+0001F386&gt;_x000D_
_x000D_
Que este nuevo año continuemos trabajando en beneficio de todos los grupos de atención prioritaria, promoviendo la igualdad y el respeto a los derechos humanos. https://t.co/TVqeuXKn49</t>
  </si>
  <si>
    <t>erikaecoellop</t>
  </si>
  <si>
    <t>no supero que todos mi matches de tinder me dijeron feliz año! son como 6 peladas me siento mal jajajajajaba QUE ME HICIERON EN LA CLÍNICA ESTA NO SOY YO QUIERO ESCAPAR PARO</t>
  </si>
  <si>
    <t>Campofeliz7</t>
  </si>
  <si>
    <t>Que este año, sus propósitos se realicen con la mejor bendición &lt;U+0001F64F&gt;del todo poderoso &lt;U+0001F4AB&gt;_x000D_
._x000D_
De parte de quienes conformamos en Campo Feliz, les deseamos un próspero año #2022 #guayaquil #mascotas #enero https://t.co/I0WAGeHpYY</t>
  </si>
  <si>
    <t>silvitamaldia</t>
  </si>
  <si>
    <t>@drcmarengo702 Feliz año Doctor Marengo, que este año le vaya de maravilla en todo lo que se proponga...</t>
  </si>
  <si>
    <t>joan_sura</t>
  </si>
  <si>
    <t>Por un Feliz 2022! &lt;U+0001F496&gt;&lt;U+0001F64C&gt;&lt;U+0001F3FD&gt;&lt;U+0001F31F&gt;&lt;U+0001F377&gt; Que en el 2022 sigamos compartiendo siempre cada momento en unión de nuestra familia &lt;U+0001F4A5&gt;&lt;U+0001F30C&gt;&lt;U+0001F320&gt;_x000D_
_x000D_
Que el 2022 esté lleno de muchas oportunidades para siempre ser nuestras mejores versiones, logremos lo que anhelamos y siempre seamos felices&lt;U+0001F496&gt; https://t.co/jvKE5d0ugk</t>
  </si>
  <si>
    <t>jescobarm1979</t>
  </si>
  <si>
    <t>@Zalovak Feliz año estimado amigo! Ayer hablábamos de ti con mi hermano Luis! Bendiciones y fuerte abrazo!</t>
  </si>
  <si>
    <t>@sguerrab90 Feliz año y muchas bendiciones estimado @sguerrab90! Bendiciones y éxitos siempre!</t>
  </si>
  <si>
    <t>@GinoFreireB Feliz año @GinoFreireB querido. Bendiciones y mucha fortaleza!</t>
  </si>
  <si>
    <t>danielromboa</t>
  </si>
  <si>
    <t>@CarlosGaMart Feliz año, maestro.</t>
  </si>
  <si>
    <t>eterio7292</t>
  </si>
  <si>
    <t>@i_Afrodita1 Feliz 2022 &lt;U+0001F917&gt;</t>
  </si>
  <si>
    <t>faustoandraded</t>
  </si>
  <si>
    <t>Feliz año 2022 para todos</t>
  </si>
  <si>
    <t>Klebuchovergara</t>
  </si>
  <si>
    <t>11:11 : Por el mejor 2022 ...Feliz año</t>
  </si>
  <si>
    <t>erickrbd3008</t>
  </si>
  <si>
    <t>Feliz Año Nuevo 2022 &lt;U+0001F389&gt;&lt;U+0001F386&gt;_x000D_
Les deseo muchas bendiciones, exitos y prosperidad en este nuevo año &lt;U+0001F917&gt;&lt;U+0001F618&gt; https://t.co/Opz5cxLxYC</t>
  </si>
  <si>
    <t>ChuchitoShow</t>
  </si>
  <si>
    <t>@carlozuri Feliz año Brou, Bendiciones</t>
  </si>
  <si>
    <t>@valeryalexcc Feliz año &lt;U+0001F386&gt; mi flaquis ! Muchos sueños cumplidos este 2022. &lt;U+0001F618&gt;</t>
  </si>
  <si>
    <t>@marisa_tinez @Mabe_ojeda Anotado &lt;U+0001F606&gt;. Feliz año queridas &lt;U+0001F38A&gt;&lt;U+0001F618&gt;</t>
  </si>
  <si>
    <t>@TotoValle Feliz año Totito ! Mucha mucha salud para ti &lt;U+0001F917&gt; porque la felicidad para vivir la vida ya la tienes. &lt;U+0001F970&gt;</t>
  </si>
  <si>
    <t>ManucoMorales</t>
  </si>
  <si>
    <t>@rgoldbaum Que recuerdos !!!! Debió haber sido un gran hombre, como mi tío, feliz año primo.</t>
  </si>
  <si>
    <t>ivettere22</t>
  </si>
  <si>
    <t>Que este nuevo año esté lleno de mucho amor, éxito y sobretodo SALUD&lt;U+0001F90D&gt;. Feliz Año Nuevo 2022&lt;U+0001F970&gt;&lt;U+0001F386&gt;&lt;U+0001F37E&gt;&lt;U+0001F389&gt; https://t.co/ChjikKg68Y</t>
  </si>
  <si>
    <t>Itsmglv</t>
  </si>
  <si>
    <t>@orzied_ No lo he promocionado, ya me gustaría poder hacer algo así XD _x000D_
En fin, feliz año</t>
  </si>
  <si>
    <t>jorge_barros_br</t>
  </si>
  <si>
    <t>@CoLoRadaMaLdita Colito, feliz año &lt;U+0001F618&gt;</t>
  </si>
  <si>
    <t>@sansalvadorEc Tal cual, Juan Xavier. Feliz año para ti también &lt;U+0001F389&gt;</t>
  </si>
  <si>
    <t>Ensilla</t>
  </si>
  <si>
    <t>@barsoomiana Feliz y bendecido año 2022 querida Lissett. Eres muy hermosa.</t>
  </si>
  <si>
    <t>AuditRInsight</t>
  </si>
  <si>
    <t>@PichiBlu_e Estamos igual!! Es la sensación de qué hay años pares inexistentes en el calendario, será el efecto “pandémico” jajajaja Feliz 2022!!</t>
  </si>
  <si>
    <t>juan_Molinaf</t>
  </si>
  <si>
    <t>@DiegoZamoraO Acaso eres fan de Bad bunny jajajajaja feliz año &lt;U+0001F386&gt; jajaajaja</t>
  </si>
  <si>
    <t>@amandaasubiar Doctora feliz año nuevo</t>
  </si>
  <si>
    <t>JairBajana</t>
  </si>
  <si>
    <t>@mariapazmr Feliz año nuevo @mariapazmr que este año sea lleno de bendiciones éxitos y prosperidad para ti y todos tus allegados, un fuerte abrazo......</t>
  </si>
  <si>
    <t>MaJosefaCoronel</t>
  </si>
  <si>
    <t>@bonilcaricatura Querido valiente amigo te deseo feliz Año Nuevo y dicha en abundancia …</t>
  </si>
  <si>
    <t>Estefi_FloresV</t>
  </si>
  <si>
    <t>@wendygo89 Yo a ti!! Feliz Año Nuevo nena!!! &lt;U+0001F4AB&gt;&lt;U+0001F496&gt;</t>
  </si>
  <si>
    <t>angelicasanrio</t>
  </si>
  <si>
    <t>@JuanPabloFajard Feliz Año Juan Pablo! Espero que todos tus planes se cumplan &lt;U+0001F64F&gt;&lt;U+0001F3FC&gt;&lt;U+0001F4AA&gt;&lt;U+0001F3FC&gt;</t>
  </si>
  <si>
    <t>GAP571</t>
  </si>
  <si>
    <t>@MelidaJumbo @InfoViaLaCosta @Urb_ViaLaCosta @AlertaMePerdi Igualmente un feliz Año Nuevo</t>
  </si>
  <si>
    <t>EXPRESIONES | Estos comunicadores llevan más de cuatro décadas en la pantalla chica de Ecuador y Latinoamérica. Se han ganado el respeto, el cariño y la admiración del público. Algunos, volcados a las noticias; otros, a la industria del entretenimiento.</t>
  </si>
  <si>
    <t>cariño</t>
  </si>
  <si>
    <t>@CepedaMiguelina Jaja como tú digas cariño &lt;U+0001F618&gt;&lt;U+0001F638&gt;</t>
  </si>
  <si>
    <t>@CepedaMiguelina Así es cariño &lt;U+0001F60D&gt;</t>
  </si>
  <si>
    <t>abraham_armijos</t>
  </si>
  <si>
    <t>Cabe recalcar que ella no se deja dar mucho cariño, si lo haces por mucho rato se estresa, pero cuando ella da cariño es la más dulce del mundo, fdj la amo. Y ella solo me da los buenos días a mi JAJAJA es como costumbre de ella, prácticamente tengo una novia gata tóxica</t>
  </si>
  <si>
    <t>Amigos de la cantante Sharon, 'La Hechicera', la recuerdan con profundo cariño. Cuentan que sabía comer muy rico y era muy atenta con sus hijos.</t>
  </si>
  <si>
    <t>@_Abakedpotato Franca recuperación para el. Dale mucho mucho cariño. &lt;U+0001F90D&gt;</t>
  </si>
  <si>
    <t>Por eso no me llevo bien con los gatos, son inconsecuentes, maleducados, poco amables y vagos.&lt;U+0001F60C&gt; Prefiero los conejitos, son dulces, llenos de energía, miran con cariño y son doblemente adorables. https://t.co/Cmc8QMSKD2</t>
  </si>
  <si>
    <t>Para este #2022 con cariño les digo:_x000D_
_x000D_
Si "hacen todo tan bien" y les sigue saliendo todo tan mal, va siendo momento de analizar para adentro._x000D_
_x000D_
Si no cambias, todo se repite. No hay víctimas del sistema. Si nadie es como tú o nadie te entiende, el problema eres tú. Debes saberlo.</t>
  </si>
  <si>
    <t>Me tengo un cariño &lt;U+0001F97A&gt;&lt;U+0001F97A&gt;&lt;U+2665&gt;&lt;U+FE0F&gt;</t>
  </si>
  <si>
    <t>@Maite_Cotrina Cuando NO son adefeciosas te contestan hasta con cariño  vamos mi amor a un encebollado o guatita._x000D_
La adefeciosa te dice no he comido tiempos  Sashimi de Salmón o Shogun de Langostino con tal que sea Sushi.&lt;U+0001F604&gt;&lt;U+0001F604&gt;</t>
  </si>
  <si>
    <t>CINOGILDA</t>
  </si>
  <si>
    <t>@aiaggaia Asi es Gaia, nuesros momentos son únicos, vivirlos es un arte. Mi cariño a ti y a mi adorable Artur. Traductor no desea. Abrazos. Buen Martedi.</t>
  </si>
  <si>
    <t>evinuezav</t>
  </si>
  <si>
    <t>@CAMILACOLOMBIA5 Hasta el fondo con cariño</t>
  </si>
  <si>
    <t>cevallosmare</t>
  </si>
  <si>
    <t>por otro lado les agradezco mucho por el amor y el cariño, es maravilloso. literal estoy dejando que la vida me sorprenda. estoy plenamente segura que si me centro en mi y en lo que quiero construir en todos los ámbitos de mi vida, todo lo que se tenga que dar se dará.</t>
  </si>
  <si>
    <t>@HerminiaIsabel7 gracias a ti por tu cariño &lt;U+0001F90D&gt;&lt;U+2728&gt;</t>
  </si>
  <si>
    <t>aangiee21</t>
  </si>
  <si>
    <t>De rol, Raúl Salinas por qué fue la primera vez que vi role play, le tengo cariño:( https://t.co/D48PF7NOAn</t>
  </si>
  <si>
    <t>Pero no importa si tú te burlaste de mi fiel cariño _x000D_
Mujer fatal _x000D_
Algún día _x000D_
La tendrás tú que pagar &lt;U+266B&gt;</t>
  </si>
  <si>
    <t>somosdelbarce</t>
  </si>
  <si>
    <t>partido defendiendo la camiseta del ídolo del ecuador. Jamás olvidaré todo el aliento y el cariño que recibí de la mejor hinchada del país. Espero haber estado a la altura y sepan que el cariño es el mismo. Totalmente agradecido con ustedes”.</t>
  </si>
  <si>
    <t>MarioloOrtegaL</t>
  </si>
  <si>
    <t>Gracias a todas y todos por su sintonía. No somos los únicos pero uds. nos hacen los mejores. #AzulTV lo hacemos con todo el cariño para la hinchada de #Emelec. https://t.co/3FeeKi1tf6</t>
  </si>
  <si>
    <t>nohely_ak</t>
  </si>
  <si>
    <t>@julitobokisucio JAJAJAJAJAJAJAJA el cariño sigue intacto viejo</t>
  </si>
  <si>
    <t>Que difícil es decir adiós! Gracias @pineidamario x todo el cariño y la garra q siempre entregaste cuando t pusiste estos colores y la hinchada amarilla siempre lo reconoce! Vas a otro grande de America, lúcete x allá y q la gente del Fluminense t disfrute! Hasta pronto PITBULL! https://t.co/cYGa4TO7dA</t>
  </si>
  <si>
    <t>@lualcorg8 JAJAJAJAJAJA El que no me bloquee después de darle una arrastrada twittera, merece mi cariño&lt;U+0001F605&gt;</t>
  </si>
  <si>
    <t>Ventajas de andar conmigo;_x000D_
te voy a manosear, presumir, manosear, darte cariño, manosear y darte amor sincero, ah y manosear.</t>
  </si>
  <si>
    <t>MielesToxana</t>
  </si>
  <si>
    <t>@rayoblu @VAMOSCSECARAJO Con cariño amigo @rayoblu</t>
  </si>
  <si>
    <t>katecordovam</t>
  </si>
  <si>
    <t>el amor y cariño que nos demuestran se queda con nosotros, aunque las personas no.</t>
  </si>
  <si>
    <t>__SJCCruz</t>
  </si>
  <si>
    <t>@SavageWolfLuke1 @KurokamiKirito @en_richy @hahafunicarlos Hombre, con lo bien que trató el 2021 a mi secundaria le doy mucho cariño! Pero más se lleva la principal y espero que este año el trato del gacha sea muy bueno xD</t>
  </si>
  <si>
    <t>MeDicenKevin</t>
  </si>
  <si>
    <t>¿Que te pasa cariño? No te has comido los panes de yuca que te hice con tanto cariño. https://t.co/S12ABtJtn5</t>
  </si>
  <si>
    <t>@raq021_ Jajaja tienes que mirarlos con cariño &lt;U+0001F629&gt;&lt;U+0001F602&gt;</t>
  </si>
  <si>
    <t>Soy mujer, no tengo miedo_x000D_
Soy sexy, soy divina_x000D_
Soy imbatible, soy creativa_x000D_
Cariño, puedes ponerte en fila_x000D_
Soy femenina, soy masculina_x000D_
Soy todo lo que quiero_x000D_
Puedo enseñarte, puedo amarte https://t.co/ZTxSZuGrE8</t>
  </si>
  <si>
    <t>jorge_garciat</t>
  </si>
  <si>
    <t>@andriukaaa X eso yo quiero q en mi mente siempre...tu cariño este bien fuerte...</t>
  </si>
  <si>
    <t>ttelmito</t>
  </si>
  <si>
    <t>@andreacarrielm Auuuuch!! Eso sí dolió. Estoy invicto y sin cariño... jajajajajaja</t>
  </si>
  <si>
    <t>AlEstevesM</t>
  </si>
  <si>
    <t>Arrancamos el año con todo!!! Vayan a darle cariño a este video!! https://t.co/bpADqZu9fA</t>
  </si>
  <si>
    <t>meuv2324</t>
  </si>
  <si>
    <t>Conversar con alguien del pasado, de una forma más madura y consciente. Nos hizo confirmar que el cariño siempre existirá pero no fue nuestro momento._x000D_
_x000D_
**Salud 2022**</t>
  </si>
  <si>
    <t>@christophervele Feliz año nuevo, cariño!! &lt;U+0001F973&gt;&lt;U+2764&gt;&lt;U+FE0F&gt;</t>
  </si>
  <si>
    <t>@SebastianYatra Feliz año nuevo, cariño!! &lt;U+0001F973&gt;&lt;U+2764&gt;&lt;U+FE0F&gt;</t>
  </si>
  <si>
    <t>@lumnayofficial Gracias e igualmente cariño &lt;U+0001F973&gt;&lt;U+2764&gt;&lt;U+FE0F&gt;</t>
  </si>
  <si>
    <t>@ErickBrianColon Eso es normal en tí cariño&lt;U+0001F602&gt;&lt;U+2764&gt;&lt;U+FE0F&gt;</t>
  </si>
  <si>
    <t>DayanaVillamar_</t>
  </si>
  <si>
    <t>@jencoord @mrrobotcoins Jajaja con agresividad o cariño?</t>
  </si>
  <si>
    <t>stephaniemincha</t>
  </si>
  <si>
    <t>¿Qué habría hecho de bueno en esta u otra vida para merecer tu cariño y tu perfección sin condiciones?</t>
  </si>
  <si>
    <t>areantepara</t>
  </si>
  <si>
    <t>Nunca te das cuenta de lo feo que te llegaron a tratar hasta que llega alguien que te trata bonito y no sabes reaccionar ante tanto cariño &lt;U+0001F97A&gt;&lt;U+2764&gt;&lt;U+FE0F&gt;</t>
  </si>
  <si>
    <t>Guayaquil /Ecuador</t>
  </si>
  <si>
    <t>Aplica en absolutamente TODAS las relaciones existentes. Si el amor, el respeto, el cariño, el apoyo, dependen de una “aprobación”; déjeme decirle que su amor, amistad, incondicionalidad, es falsa y circunstancial. Es decir, en materia tangible, no sirve. No existe. https://t.co/bGeqyBaJ5P</t>
  </si>
  <si>
    <t>jmam_1975</t>
  </si>
  <si>
    <t>“2022, lo de “maldito” es de cariño, yo sé que tu serás un buen año”&lt;U+0001F430&gt;</t>
  </si>
  <si>
    <t>allejo1982</t>
  </si>
  <si>
    <t>@coimbra1990 @BarcelonaSC Yo si soy muy conchudo y aprovechando el cariño que le tiene la @Libertadores al equipo le pido ayuda &lt;U+0001F4AA&gt;&lt;U+0001F4AA&gt;&lt;U+0001F4AA&gt;&lt;U+0001F4AA&gt;</t>
  </si>
  <si>
    <t>@Jenko1513 Ya se que te gusta el relato parcializado pero los del Directv son buenos y les tengo cierto cariño (?</t>
  </si>
  <si>
    <t>@FHuertaDorman Que bueno saberlo! Usted es hijo de mi Tío Hugo? (Tío le decíamos de cariño)  falleció de cancer hoy en la madrugada en Alemania &lt;U+0001F64F&gt;&lt;U+0001F3FC&gt;</t>
  </si>
  <si>
    <t>Bueno en Necaxa le tenían algo de cariño a Quiroga no a como Cantó xd https://t.co/3HKruGzM5d</t>
  </si>
  <si>
    <t>DrosselynF</t>
  </si>
  <si>
    <t>@dielibala Cariño, llevame como koala, porque como copiloto me chispeas JAJAJAJAJA que belleza de mujer!</t>
  </si>
  <si>
    <t>keylalizzy08</t>
  </si>
  <si>
    <t>Sabes que eres buena vibra cuando las personas de la nada les gusta estar junto a ti, se sienten más animadas, con más confianza y les provocas muestras de cariño. #GoodVibesOnly</t>
  </si>
  <si>
    <t>@MorenaMia2020 Si , antes de ayer como una hora, pero nada más.. Solo llovió ese día dedicado a los pitufos con cariño !!</t>
  </si>
  <si>
    <t>DayanaZM28</t>
  </si>
  <si>
    <t>Gracias por tanto cariño mío, Te Amo mi enojón &lt;U+2764&gt;&lt;U+FE0F&gt; https://t.co/KjIcyAjcmL</t>
  </si>
  <si>
    <t>paoalexa1981</t>
  </si>
  <si>
    <t>@PatoBorja Tómate el tiempo que quieras, pero finalmente volverás a lo que amas, mucho cariño y buenas vibras para ti dónde quiera que vayas. Un abrazo, estoy entre las que esperan tu retorno al dial.</t>
  </si>
  <si>
    <t>#2Enero _x000D_
La reciprocidad se trata de dar lo que recibes. si te dan amor, ofrece lo mejor de ti. si te dan cariño, da el tuyo. pero si te dan silencio, distancia, duda, da también tu distancia e indiferencia. No es ser cruel con el que te lastimó, no es venganza...es reciprocidad.</t>
  </si>
  <si>
    <t>AdriUsi</t>
  </si>
  <si>
    <t>Una mala cara, una mala respuesta, una mala actitud y sobretodo la falta de muestras de cariño. https://t.co/EMZOQllysP</t>
  </si>
  <si>
    <t>OscarMCabrera</t>
  </si>
  <si>
    <t>@AlvaroRiera24 @CSEmelec Oscar Cabrera, socio #22202.- mi voto por un cariño tóxico esperando mejorar para bien.</t>
  </si>
  <si>
    <t>AstridAngulo9</t>
  </si>
  <si>
    <t>tus actitudes poco a poco van borrando todo el cariño q siento por ti.</t>
  </si>
  <si>
    <t>solverama</t>
  </si>
  <si>
    <t>Le tengo un cariño especial a esta iglesia, más por el valor sentimental que tiene. &lt;U+2764&gt;&lt;U+FE0F&gt; https://t.co/tGhQOM3AVN</t>
  </si>
  <si>
    <t>andreserraezfc</t>
  </si>
  <si>
    <t>@la_colchoneria Le tengo un especial cariño a Vrsaljko &lt;U+2764&gt;&lt;U+FE0F&gt;&lt;U+0001F90D&gt;&lt;U+2764&gt;&lt;U+FE0F&gt;</t>
  </si>
  <si>
    <t>Que este 2022 sea un año lleno de éxitos, alegrias, felicidad, amor y perseverancia&lt;U+2728&gt;_x000D_
Gracias por permitirnos llegar a sus hogares y ser parte de su felicidad, esperamos quedarnos para siempre &lt;U+0001F495&gt;_x000D_
Son nuestros deseos de todo corazón. _x000D_
Con mucho cariño Gabriel &amp;amp; Gloriamaria &lt;U+0001F680&gt;&lt;U+0001F33D&gt;&lt;U+2728&gt; https://t.co/VuHuMKtdHl</t>
  </si>
  <si>
    <t>rabinfrias</t>
  </si>
  <si>
    <t>El año pasado en media pandemia junto a mi cuñado se nos ocurrió abrir una pizzería en la ruta del spondylus por punta barandua . La mejor pizza del Pacífico Sur COVA. Con mucho cariño los invito a que nos visiten @nielsolsenp @LassoGuillermo</t>
  </si>
  <si>
    <t>FabricioRLazo</t>
  </si>
  <si>
    <t>@AnaisCavagnaro Por un 2022 lleno de aventuras, cariño &lt;U+0001F497&gt; @AnaisCavagnaro</t>
  </si>
  <si>
    <t>Mi viejo y yo les deseamos un gran 2022 gente &lt;U+0001F942&gt;&lt;U+0001F37B&gt;_x000D_
_x000D_
Gracias por su cariño, espero retribuírselos de la mejor manera. RUMBO A CATAR LPM! &lt;U+26BD&gt;&lt;U+FE0F&gt; https://t.co/RC9shhIqfz</t>
  </si>
  <si>
    <t>Oficial Matías Oyola a Guayaquil City, si me preguntan, estaba para comenzar su etapa como dirigente._x000D_
Inolvidable el cariño y respeto que se ganó en Barcelona SC. De seguro sirve como piedra angular en el proyecto de Pool Gavilánez. 39 años. https://t.co/dRfJ2S39RA</t>
  </si>
  <si>
    <t>@afganoguayaco Joaquín, acabo de hablar con él y te saluda con mucho cariño y te desea un gran 2022</t>
  </si>
  <si>
    <t>Esos enfermos porque no encuentro otra palabra, que incendiaron al perrito no tienen perdón! Los animalitos no tienen la culpa de brindar su cariño a unos engendros como esos</t>
  </si>
  <si>
    <t>Welli74</t>
  </si>
  <si>
    <t>@CarlosMezaP_ Que no sea dé boca para afuera lo de hacer más vertical el juego de BSC y mirar para las formativas @AlfaroMoreno @aquilesalvarez @LuigiMB del cariño a la institución no me queda duda, el 2022 se ha renovado el apoyo a Bustos ojalá se den las cosas para que eso no termine.</t>
  </si>
  <si>
    <t>@joselitopena9 @ManuLowar @LassoGuillermo Se le viene mas cariño al bachiller._x000D_
Si no cumple las ofertas de campaña, SEGURO SE CAE.</t>
  </si>
  <si>
    <t>@Victormanuelog @lorenarojasfb @XiDomador @marce221975 @MundoEConflicto Que te enojaste? Lo siento no quería. Con la pena que me das, no quiero además hacerte sentir mal. Tranquilízate, no estás sólo. Todos te apoyamos con infinito cariño.</t>
  </si>
  <si>
    <t>@darios2405 Jijiji !!  Jejeje !!  Jajaja!!_x000D_
Buena esta !_x000D_
Bonitos, lindos y hermosos tortolitos._x000D_
Les envío todo mi cariño desde mi inalcanzable torre nublosa._x000D_
Les amo a los dos._x000D_
Sigan fluyendo con el flow.</t>
  </si>
  <si>
    <t>Marlleth92</t>
  </si>
  <si>
    <t>@MayaMishalskaOf Mi hermosa Mayita, que bonita y alegre manera de empezar el año, tu sonrisa, de verdad espero sea un gran año para ti porque te mereces lo más bonito que el mundo pueda dar, un abrazote fuerte y lleno de cariño para ti, te adoro &lt;U+0001F645&gt;&lt;U+200D&gt;&lt;U+2640&gt;&lt;U+FE0F&gt;&lt;U+0001F618&gt;&lt;U+2764&gt; #TeamMaya</t>
  </si>
  <si>
    <t>vkarauz</t>
  </si>
  <si>
    <t>@CeciliaZavalaM Mucho cariño, mucho</t>
  </si>
  <si>
    <t>cecilierazo2012</t>
  </si>
  <si>
    <t>Unidos(as) en cariño y oración No te rindas te dice Lulu https://t.co/YCalvVmmvP</t>
  </si>
  <si>
    <t>#HAPPYNEWYEAR _x000D_
Que sea un 2022 lleno de momentos geniales! Y Que podamos seguir compartiendo todo este cariño por @SJofficial &lt;U+0001F499&gt;&lt;U+0001F499&gt;&lt;U+0001F499&gt;&lt;U+0001F942&gt;&lt;U+0001F44F&gt;&lt;U+0001F929&gt;&lt;U+0001F973&gt;&lt;U+0001F60D&gt;&lt;U+0001F499&gt;&lt;U+0001F499&gt;&lt;U+0001F499&gt;_x000D_
_x000D_
 #ELF x #SUPERJUNIOR https://t.co/O2jbPrjTAb</t>
  </si>
  <si>
    <t>Melissanct_</t>
  </si>
  <si>
    <t>Un fda diferente, pero gracias a Dios por todo lo bueno y lo no tan bueno también. 2022 se buenito por favor&lt;U+2764&gt;&lt;U+FE0F&gt; _x000D_
_x000D_
Gracias @rubensteeven13  por tu compañía, por tu cariño, tu amor incondicional un año más y por prestarme a tu familia como mía&lt;U+2728&gt;&lt;U+0001F495&gt;_x000D_
_x000D_
PD: Por un 2022 sin covid. https://t.co/eqzmxGLoVy</t>
  </si>
  <si>
    <t>@tannya_lopez Con mucho cariño!! &lt;U+0001F97A&gt; soy feliz escuchándote &lt;U+2764&gt;&lt;U+FE0F&gt; un abrazote</t>
  </si>
  <si>
    <t>Este fue el 1er fin de año que pasamos en mi casa ya que a que de último momento una familia se nos enfermó de covid pero eso no nos detiene en seguir unidos más que nunca, agradecida con mi 2021 y espero con mucho cariño lo que se venga en mi  2022, con mi familia completa &lt;U+2764&gt;&lt;U+FE0F&gt; https://t.co/RLNmoM6g4t</t>
  </si>
  <si>
    <t>KariGarcerantN</t>
  </si>
  <si>
    <t>Un año más entre lágrimas y risas, pero sin duda lleno de aprendizajes. _x000D_
_x000D_
Bendiciones infinitas para cada uno de uds en este 2022!! _x000D_
_x000D_
Con cariño, _x000D_
_x000D_
Kari &lt;U+0001F33B&gt; https://t.co/VZDHVLH78Q</t>
  </si>
  <si>
    <t>vane_bolat</t>
  </si>
  <si>
    <t>@avanttoihanker Ahorita son las 22:58, estamos a una hora, estoy pasando sola porque tengo familiares con covid pero ustedes son mi otra familia. Gracias por tanto cariño. Que el nuevo año sea de prosperidad y felicidad para todos &lt;U+0001F64F&gt;&lt;U+0001F3FB&gt;&lt;U+0001F917&gt;&lt;U+0001F389&gt;&lt;U+0001F4AB&gt;</t>
  </si>
  <si>
    <t>@CeciliaZavalaM Mucho cariño y abrazos! &lt;U+2764&gt;&lt;U+FE0F&gt;</t>
  </si>
  <si>
    <t>Feliz 2022, por un año cargado de tuits buena honda, xq bajemos el hate y repartamos más amor y cariño, q mucha falta nos hace y bien nos va a caer… y q se acabe el COVID !! Un abrazo !! https://t.co/yBmiiOiQu4</t>
  </si>
  <si>
    <t>Para quienes estamos pasando solos, manden cariño.</t>
  </si>
  <si>
    <t>Gloriechi</t>
  </si>
  <si>
    <t>@MashiRafael Feliz Año Nuevo Presi, que siempre lo acompañe la alegría de saber qué sigue usted muy presente en el Ecuador, y se lo recuerda con mucho cariño. &lt;U+0001F917&gt;&lt;U+0001F643&gt;&lt;U+0001F60A&gt;</t>
  </si>
  <si>
    <t>&lt;U+0001F56F&gt;&lt;U+FE0F&gt; Por los que cuidan y se preocupan de esos seres que no hablan; pero que muestran su cariño en cada oportunidad, los seres que Dios creó para que los cuidemos y que ya algunos cruzaron el puente arcoíris durante este año._x000D_
_x000D_
Si te identificaste, ese es mi deseo para ti... (4/4)</t>
  </si>
  <si>
    <t>OscarAlfredo_</t>
  </si>
  <si>
    <t>Hola ex mor, yo sé que las cosas no terminaron muy bien entre los dos, pero en estas fechas siempre te recuerdo mucho. Espero que estés muy bien y tu familia también. Te recuerdo con mucho cariño y siempre vas a estar en mi corazón.</t>
  </si>
  <si>
    <t>carlosusategui</t>
  </si>
  <si>
    <t>Que el 2022 le brinde todo aquellos anhelos que tanto persigue para que lo celebre junto a sus seres más cercanos. Mi afecto y cariño para ud Nathalia. Besos y abrazos! https://t.co/2jEZIh2D3j</t>
  </si>
  <si>
    <t>KripsyPhotoM</t>
  </si>
  <si>
    <t>Esto no lo ví venir... &lt;U+2764&gt;&lt;U+FE0F&gt;_x000D_
_x000D_
Y me siento mucho más que halagada &lt;U+2764&gt;&lt;U+FE0F&gt;&lt;U+0001F60E&gt;_x000D_
_x000D_
Estamos acostumbrados a que como fotógrafos, nunca se nos ve la cara! Siempre estás detrás de todas las imágenes con nuestro ojo, nuestro cariño pero delante de ella?... Ni hablar! _x000D_
_x000D_
… https://t.co/luPPFt0KhG https://t.co/cMtzkWWFqU</t>
  </si>
  <si>
    <t>menudo8705</t>
  </si>
  <si>
    <t>@lsKaeme Quedó nokeado... Potente_x000D_
......................,......................ese cariño</t>
  </si>
  <si>
    <t>RREHPANI</t>
  </si>
  <si>
    <t>@arelistoral Deleitándonos con sus hermosas voces y el cariño de siempre en el APP y CTR !!! Que tengan siempre bendecidos BUEN TURNO!!! &lt;U+0001F4E1&gt;&lt;U+2708&gt;&lt;U+FE0F&gt;&lt;U+0001F468&gt;&lt;U+200D&gt;&lt;U+2708&gt;&lt;U+FE0F&gt;&lt;U+0001F1EA&gt;&lt;U+0001F1E8&gt;</t>
  </si>
  <si>
    <t>PadreMariLC</t>
  </si>
  <si>
    <t>Con mi  recuerdo y cariño de un año 2022 lleno de amor de Dios. Con mi bendición _x000D_
_x000D_
 https://t.co/z59JItn5V9</t>
  </si>
  <si>
    <t>FMRadioFuego</t>
  </si>
  <si>
    <t>&lt;U+2B50&gt;Les deseo con profundo afecto que pasen un feliz y próspero Año Nuevo._x000D_
&lt;U+2B50&gt;Que sea un año repleto de amor, paz, esperanza y sobre todo mucha salud para todos ustedes y sus familias.&lt;U+0001F64F&gt;&lt;U+0001F3FB&gt;_x000D_
_x000D_
Con mucho cariño y respeto de parte de la familia #Profuego &lt;U+0001F386&gt;_x000D_
#FelizAñoNuevo2022 &lt;U+2764&gt;&lt;U+FE0F&gt; https://t.co/ltNIDDRgJg</t>
  </si>
  <si>
    <t>SocialGest</t>
  </si>
  <si>
    <t>cariño, como un hombre trabajador, justo y visionario._x000D_
_x000D_
Paz en la tumba de Louis Hanna Musse._x000D_
_x000D_
#Ecuador #Guayaquil #luto #tctelevision #ecuavisa #actualidad</t>
  </si>
  <si>
    <t>revistamariela</t>
  </si>
  <si>
    <t>&lt;U+2B50&gt;Les deseo con profundo afecto que pasen un feliz y próspero Año Nuevo._x000D_
&lt;U+2B50&gt;Que sea un año repleto de amor, paz, esperanza y sobre todo mucha salud para todos ustedes y sus familias.&lt;U+0001F64F&gt;&lt;U+0001F3FB&gt;_x000D_
_x000D_
Con mucho cariño y respeto de parte de la familia #Profuego &lt;U+0001F386&gt;_x000D_
#FelizAñoNuevo2022 &lt;U+2764&gt;&lt;U+FE0F&gt; https://t.co/mLrD6zBGBq</t>
  </si>
  <si>
    <t>@lunalosyr Calco de tu alma aves y olas, y nace un poema indestructible... Un gran abrazo cálido lleno de cariño y buenos deseos para ti. &lt;U+0001F917&gt;&lt;U+0001F970&gt;&lt;U+0001F618&gt;&lt;U+0001F490&gt;&lt;U+0001F942&gt;</t>
  </si>
  <si>
    <t>@ArimaRodriguez Gracias por tu cariño, es un bálsamo en tiempos donde nos hiere, lo que vendrá... Feliz año, Arima!!&lt;U+0001F917&gt;&lt;U+0001F618&gt;&lt;U+270D&gt;&lt;U+FE0F&gt;&lt;U+0001F942&gt;&lt;U+0001F490&gt;</t>
  </si>
  <si>
    <t>@JaimeTa80571032 @aelb08 Bueno por ese lado tienes razón, es fin de año y hay q terminarlo bien. Por un 2022 q les traiga entendimiento a todos vosotros de q un país se hace grande siendo justos y que hay que ganarse el cariño de la gente con buenas acciones y no con falsas acusaciones. Feliz año nuevo.</t>
  </si>
  <si>
    <t>SfogliaEc</t>
  </si>
  <si>
    <t>Cerramos el año con la misma energía y cariño con que cerramos los tortelloni &lt;U+0001F60E&gt;&lt;U+2764&gt;&lt;U+0001F525&gt; Puedes hacer tu pedido para pickup hasta las 12h30 según stock. https://t.co/E1AMvVugk4</t>
  </si>
  <si>
    <t>JulinoGARCIA</t>
  </si>
  <si>
    <t>@EPattoA Ya decía yo, tanto cariño que lo tiene dentro de la casa. &lt;U+0001F602&gt;</t>
  </si>
  <si>
    <t>@MashiRafael @FaustoJarrinT Para usted mi querido y extrañado @MashiRafael, sé muy bien que está también le encanta, con todo mi cariño en reconocimiento al mejor presidente que Ecuador tendrá en toda su historia &lt;U+0001F447&gt;HLVS_x000D_
_x000D_
https://t.co/fBPUo4Homo</t>
  </si>
  <si>
    <t>TuiteroAzul</t>
  </si>
  <si>
    <t>Nunca lo he visto jugar pero veo mucho cariño de la hinchada de Quilmes, Basso será nuevo jugador del Cuenca._x000D_
_x000D_
Será un jugador a seguir. https://t.co/BUmHoCbi9x</t>
  </si>
  <si>
    <t>Por un 2022 juntos, lleno de fútbol, cerveza, mucho cariño y lealtad.</t>
  </si>
  <si>
    <t>@juliantinaspin @ClaudiiaaMon Gracias Mur, por esa consideración, por toda esa entrega y cariño que le pones a la causa y que nos compartes._x000D_
Me siento parte de esto y afortunada de conocerte. Tienes mi estima, admiración y cariño. El 2022 será nuestro &lt;U+0001F917&gt;&lt;U+0001F495&gt; te abrazo a la distancia.</t>
  </si>
  <si>
    <t>andreacarrielm</t>
  </si>
  <si>
    <t>@jm_genovese @cmiel_ @PauletteCMR @chicacortazar Gracias, el cariño es mutuo jaja &lt;U+0001F60C&gt;</t>
  </si>
  <si>
    <t>@YCedeno80 @fernandocazon @Jatobar75 ACA ES LA PRESIÓN DE EQUIPO GRANDE PREGUNTENLE A BAGUI O AL MISMO MONDAINI, SI SOSA RINDE SE GANARA EL CARIÑO SI NO SERA PUTEADO, ASI ES ESTO DE JUGAR EN EL MAS GRANDE</t>
  </si>
  <si>
    <t>Bryanced</t>
  </si>
  <si>
    <t>@nicoleleonhi Con gusto &lt;U+0001F445&gt; cariño</t>
  </si>
  <si>
    <t>Jajaja Dios mio ayuden a mi hermana a buscar família para3 gatitos q parecen hacheritos por eso no hay foto; hay 1 negrito, 1 romano y 1 blanco con gris. Están en la ciudad de Guayaquil, me pueden mandar un mensaje por interno&lt;U+0001F64F&gt; quien desee darles cariño, los abandonaron. https://t.co/qilLDu0dO9</t>
  </si>
  <si>
    <t>directiva le otorgó un reconocimiento en febrero de 2006._x000D_
_x000D_
Además, dedicó su vida al turismo. Por casi una década fue presidente de la Cámara de Turismo y entre 1994 y 2008 dirigió el Hotel Ramada._x000D_
_x000D_
Sus amigos y excolaboradores lo recuerdan con gratitud y cariño, como un hombre</t>
  </si>
  <si>
    <t>carolinanivelor</t>
  </si>
  <si>
    <t>Esta será la imagen que me llevaré por siempre de Estefano, la de un soñador que a pesar de sus adversidades nunca se rindió, la de un politécnico que dejó en alto el nombre de nuestro país, de nuestra universidad. Con mucho cariño recordaré sus ayudantías de programación! https://t.co/PviSAXjFC5</t>
  </si>
  <si>
    <t>@gallardogerman Pero merece volver, nos hizo campeones. Fue goleador y lo dio todo, hay que saber perdonar. Jamás habló mal del club, siempre con cariño y buenos recuerdos. Es un grande y nos daría muchísimo… porque la verdad es mejor que Dzeko y Lautaro.</t>
  </si>
  <si>
    <t>fernandabajana_</t>
  </si>
  <si>
    <t>Cariño, las cosas pasan como yo quiero y en el momento en el que yo quiero &lt;U+0001F60C&gt;</t>
  </si>
  <si>
    <t>Abrahab</t>
  </si>
  <si>
    <t>@CaesarAemilius Ya sabes q tienes un seguidor. Siempre recuerdo con cariño y admiración esas conversaciones en el patio del Ipac. Sigue adelante. Un abrazo a todos tus seres queridos.</t>
  </si>
  <si>
    <t>NEBU07</t>
  </si>
  <si>
    <t>Quién dijo que en Diciembre No se le da cariño al corazón &lt;U+0001F4AA&gt;&lt;U+0001F3FE&gt;&lt;U+0001F609&gt;?...!! #Vacaciones&lt;U+0001F1E8&gt;&lt;U+0001F1F4&gt;&lt;U+0001F60E&gt; https://t.co/9VK4R9bmR6</t>
  </si>
  <si>
    <t>@kataleya1001 riquísimo, para darle cariño con la lengua</t>
  </si>
  <si>
    <t>hemicitap</t>
  </si>
  <si>
    <t>Imagina que tú grupo favorito siempre este pendiente del fandom, que le demuestre mucho amor y cariño. Esta es una realidad para Stay &lt;U+0001F97A&gt; _x000D_
Gracias @Stray_Kids &lt;U+0001F495&gt;_x000D_
#LoveSTAY https://t.co/AukOPoELsk</t>
  </si>
  <si>
    <t>MichaelBajania</t>
  </si>
  <si>
    <t>@Carlos231514 @ROMULOBARCOS Pana, ningún jugador juega en un equipo porque "siente apego"._x000D_
Menos un jugador que solo jugó un año en el club._x000D_
Simplemente parece que BSC mejoró la propuesta de CSE, y ya._x000D_
En estos momentos a los futbolistas los mueves 1ero el dinero, 2do el cariño.</t>
  </si>
  <si>
    <t>ashlx___</t>
  </si>
  <si>
    <t>Una vez lloré con un poema de amor porque sentí que estaba lejos la posibilidad de recibir tanto cariño. Él me dijo que la próxima que lea algo serían poemas para mí. https://t.co/pFnk4M1MAc</t>
  </si>
  <si>
    <t>EdgarJoseCeval1</t>
  </si>
  <si>
    <t>Recíproco desde el cariño, hasta el despreció.</t>
  </si>
  <si>
    <t>JbSPalacios</t>
  </si>
  <si>
    <t>Para los que les falta desarrollar el área frontal del cerebro &lt;U+0001F609&gt;. Con cariño. https://t.co/5JUOQSoG6y</t>
  </si>
  <si>
    <t>En resumen:_x000D_
No sean tan hptas luego de haber recibido la atención y cariño de una persona, para luego irse diciendo que nunca pideron tanta consideración, crvs.</t>
  </si>
  <si>
    <t>@HotCumdumpsters JAJAJAJAJA!!! Que te diré, pero como dije prefiero llevarme los mejores recuerdos y recordar con cariño antes que cualquier otra cosa, Awanta me iré a iorar al baño lol!</t>
  </si>
  <si>
    <t>Sandra_Grimaldi</t>
  </si>
  <si>
    <t>Que tristeza. Don Lucho, como le decíamos en el canal, Louis Hanna, Ex Presidente Ejecutivo de @tctelevision (mi lugar de trabajo) era una excelente persona, muy cariñoso.  Un caballero.  Descanse en paz. Lo recordaré con cariño siempre. &lt;U+0001F64F&gt;&lt;U+0001F3FB&gt;&lt;U+0001F64F&gt;&lt;U+0001F3FB&gt;&lt;U+0001F64F&gt;&lt;U+0001F3FB&gt; https://t.co/BJW6O0nQb3</t>
  </si>
  <si>
    <t>ma_belensoto</t>
  </si>
  <si>
    <t>No es falta de cariño, te quiero con el alma.</t>
  </si>
  <si>
    <t>@cendemocratico @EstebanAnastac5 @enriquemenoscal @jimmyjairala @rabascallcarlos @gabriellaperu @elenitatoledo67 @Expresoec @eluniversocom @TroncozoL @RedRuralGuayas @RamssES_Mashi @malulyvaldivies @MaraGordn4 @SuarezcMarco @DianeRodriguezZ @nmoscosopezo Es hermoso ver sonrisas en niños y su familia cuando los atiendes dignamente, sabiendo q son importantes, q se los atiende con cariño, así son los militantes de @cendemocratico, felicidades</t>
  </si>
  <si>
    <t>morozco19871</t>
  </si>
  <si>
    <t>Espero por parte de la directiva la mejor despedida para el Capitán &lt;U+0001F4AA&gt;&lt;U+0001F3FB&gt;_x000D_
Toda nuestra gratitud y cariño para Mathias Oyola &lt;U+0001F49B&gt;&lt;U+0001F5A4&gt; https://t.co/KlTvu49InZ</t>
  </si>
  <si>
    <t>MajoChonera</t>
  </si>
  <si>
    <t>Cómo diría Ruben Blades, familia es familia y cariño es cariño &lt;U+0001F64C&gt;</t>
  </si>
  <si>
    <t>senior_manaba</t>
  </si>
  <si>
    <t>@LeCossette Las rosas son rojas, el girasol amarillo, si me miras mucho te doy mi cariño jajajaja una línea de verso sin esfuerzo, saludos.</t>
  </si>
  <si>
    <t>MerinoBenavides</t>
  </si>
  <si>
    <t>Para mis familiares,en Estados Unidos y España, con cariño. Bendiciones &lt;U+0001F618&gt; https://t.co/nKwRkoC5nD</t>
  </si>
  <si>
    <t>Guayaquil- Ecuador.</t>
  </si>
  <si>
    <t>En serio que no aguanto el cariño que le tiene mi mamá a mi novia, yo me muero en serio. ¡Como vas a doler!&lt;U+0001F499&gt;</t>
  </si>
  <si>
    <t>mcdc_mcdc</t>
  </si>
  <si>
    <t>Las cosas se multiplican cuando las envían con tanto cariño. https://t.co/76fPFRzTe9</t>
  </si>
  <si>
    <t>RenatoF13929916</t>
  </si>
  <si>
    <t>@lanarco_mamii Q rica q esta usted cariño</t>
  </si>
  <si>
    <t>jazbeth722</t>
  </si>
  <si>
    <t>Mi cuñis mando un detalle a la familia por navidad.. ¿Q cree q con una botella de vino se va ganar mi cariño? , &lt;U+0001F914&gt;pues déjenme decirles q si &lt;U+0001F602&gt;&lt;U+0001F602&gt;.. Detallista el muchacho</t>
  </si>
  <si>
    <t>Khristie_VeraG</t>
  </si>
  <si>
    <t>Me siento muy amada, estos 28 iniciaron con muchas muestras de cariño, tantas que aún no puedo dar las gracias a todos. Gratitud, llena de gratitud &lt;U+2764&gt;&lt;U+FE0F&gt;&lt;U+0001F973&gt;</t>
  </si>
  <si>
    <t>jabriz65</t>
  </si>
  <si>
    <t>@ClaudionCampos Muchas gracias por tus conceptos y tu cariño, mi querido Claudio. Siempre es un gusto charlar de fútbol con alguien que lo ha vivido desde adentro y que ha alternado con CR7 o Mourinho, entre otros grandes, como tú. Abrazo de gol</t>
  </si>
  <si>
    <t>chechasoria</t>
  </si>
  <si>
    <t>@carlamoralesc Saludos y abrazo para el. Lo recuerdo con mucho cariño.</t>
  </si>
  <si>
    <t>nathy96g</t>
  </si>
  <si>
    <t>Yo creo que ya uno está en un nivel de la vida donde de pana no se puede aceptar nada que sea mediocre, ni cariño a medias o cuando les nazca. De verdad, creo que uno mismo debe ponerse pa la vuelta del amor propio.</t>
  </si>
  <si>
    <t>ilearz_</t>
  </si>
  <si>
    <t>Desde que empiece la vida hasta que termine y para siempre, estaré allí cuando sea que me necesites._x000D_
Y cuando al final anochezca y las hojas hayan caído del árbol, cariño, me tendrás.</t>
  </si>
  <si>
    <t>A veces lo miro y digo: No tengo suerte, este es el tipo de cariño que siempre he merecido._x000D_
Suerte es que nos hayamos topado &lt;U+0001F496&gt;&lt;U+2728&gt;_x000D_
Mi niño de las matemáticas &lt;U+0001F496&gt;</t>
  </si>
  <si>
    <t>Y es que el cariño que te tengo no se paga con dinero…</t>
  </si>
  <si>
    <t>AntonioKure</t>
  </si>
  <si>
    <t>Buddy Richard, Tu Cariño Se Me Va, Festival de Viña 2008 https://t.co/cj7M7F2Q8o a través de @YouTube</t>
  </si>
  <si>
    <t>@DiegoxRM21 Nacional vos te has ganado el cariño de tu hinchada...</t>
  </si>
  <si>
    <t>DatBoyRafa</t>
  </si>
  <si>
    <t>Solo @Andy_Oasis1 entiende el tipo de cariño que puedes tenerle a una carta como Muller_x000D_
Te amo Andy</t>
  </si>
  <si>
    <t>melpaureyes</t>
  </si>
  <si>
    <t>No porque seas familia debo tenerte cariño.</t>
  </si>
  <si>
    <t>Alerta!!! Alerta!!! Ando con exceso de cariño y sonrisas!!! &lt;U+0001F6D1&gt;&lt;U+0001F6D1&gt;&lt;U+0001F6D1&gt;</t>
  </si>
  <si>
    <t>JoelNavas98</t>
  </si>
  <si>
    <t>Recíproco, desde el cariño, hasta el desprecio.</t>
  </si>
  <si>
    <t>chrisjavi</t>
  </si>
  <si>
    <t>@wilfridolaz Es que lo de Guayaquil es un caso para el psiquiatra, solo aqui el maltrato es señal de cariño &lt;U+0001F926&gt;&lt;U+0001F3FD&gt;&lt;U+200D&gt;&lt;U+2642&gt;&lt;U+FE0F&gt;</t>
  </si>
  <si>
    <t>sschebas</t>
  </si>
  <si>
    <t>que los militares los reciban afuera con un cariño entre los ojos que lo lleven la más allá https://t.co/jEf8GS2Ka4</t>
  </si>
  <si>
    <t>rainbow_07_</t>
  </si>
  <si>
    <t>Me encanta como en mi casa a todos los que les tenemos cariño les decimos “mi negrito”, mi negrita” &lt;U+2665&gt;&lt;U+FE0F&gt;</t>
  </si>
  <si>
    <t>Yo vivo el eterno noviazgo de mis gatos, se aman durísimo, se dan cariño muy intenso. _x000D_
Cosa que solo pasa en los gatos nomás. https://t.co/53lzKIU9ML https://t.co/k44XMiBYoo</t>
  </si>
  <si>
    <t>fernandosalto81</t>
  </si>
  <si>
    <t>Feliz cumpleaños mi bebesita preciosa, te amamos mucho y te agradecemos todo el cariño y dedicación para nosotros tus loquitos, eres la mejor &lt;U+0001F618&gt;&lt;U+0001F618&gt;&lt;U+0001F618&gt;&lt;U+0001F973&gt;&lt;U+0001F382&gt;&lt;U+0001F389&gt;&lt;U+0001F381&gt;, que viva esa cumpleañera....eeeeeee &lt;U+0001F973&gt;&lt;U+0001F973&gt; https://t.co/Ow5eSwuDwR</t>
  </si>
  <si>
    <t>mariaazrga_</t>
  </si>
  <si>
    <t>Este año conocí a alguien que me hizo sentir cosas muy lindas en muy poco tiempo y sigo sin creer el gran cariño que le tengo</t>
  </si>
  <si>
    <t>iza_inia</t>
  </si>
  <si>
    <t>@migabiita @IndirectasRock El 2022 es nuestro año, cariño y obvio tendremos muchísimas fotos y videos &lt;U+2728&gt;&lt;U+0001F340&gt;</t>
  </si>
  <si>
    <t>carlayanezz</t>
  </si>
  <si>
    <t>Que suerte las personas que pudieron crecer junto al cariño de sus abuelitas maternas &lt;U+0001F614&gt;</t>
  </si>
  <si>
    <t>Ese burrito es un regalo de mi abuelita Bella y aunque se rompió yo lo restaure y es algo que guardo con cariño. https://t.co/f1nC7IY1qb</t>
  </si>
  <si>
    <t>george_warrior1</t>
  </si>
  <si>
    <t>@lizethriosonly Hola cariño</t>
  </si>
  <si>
    <t>soypelusaec</t>
  </si>
  <si>
    <t>@MacheMoreno @milolaalamoda Hágame el favor, yo luzco lo que me obsequian con mucho cariño. &lt;U+0001F618&gt;</t>
  </si>
  <si>
    <t>@JuanFraRoman Le he venido cogiendo cariño</t>
  </si>
  <si>
    <t>KarenGisette91</t>
  </si>
  <si>
    <t>No, no, no es ser confiada , es tener claro que donde está mi cariño y amor, está mi lealtad. &lt;U+0001F4A5&gt;</t>
  </si>
  <si>
    <t>&lt;U+0001F60A&gt;&lt;U+0001F60E&gt;&lt;U+0001F3A7&gt;&lt;U+0001F399&gt;&lt;U+FE0F&gt; No es un adiós... Es un hasta luego... Si puedes échale un vistazo hasta el final no dura más de 25 minutos. _x000D_
_x000D_
&lt;U+0001F97A&gt;&lt;U+0001F499&gt;&lt;U+2764&gt;&lt;U+FE0F&gt; De verdad un millón de gracias por todo el apoyo y cariño. #podcasts #PEORESNADA #Hive #3speak #EspaVlog &lt;U+270C&gt;&lt;U+FE0F&gt;_x000D_
&lt;U+25B6&gt;&lt;U+FE0F&gt; Watch on 3Speak https://t.co/0Otg0MbaQP</t>
  </si>
  <si>
    <t>TutivenLuis</t>
  </si>
  <si>
    <t>@MaraCor34330806 Feliz cumpleaños mi Mariela hermosa… Dios te bendiga en este y todos los días de tu vida, con cariño tu amigo x siempre &lt;U+2665&gt;&lt;U+FE0F&gt;</t>
  </si>
  <si>
    <t>Odettefrc</t>
  </si>
  <si>
    <t>De aquí en adelante retribuiré el silencio con silencio,la ausencia con ausencia, el respeto con respeto,el cariño con cariño, la amistad con amistad, y la lealtad con lealtad, porque ya me cansé de ofrecer lo mejor de mí y recibir cualquier cosa.</t>
  </si>
  <si>
    <t>Nicollelc_21</t>
  </si>
  <si>
    <t>Recíproco desde el cariño, hasta él despreció.</t>
  </si>
  <si>
    <t>@albertosp_ @n00boa Un chepo. Le tengo un cariño especial a Moana porque fue la primera película favorita de mi hija y sigo cabreado porque no ganó el Oscar.</t>
  </si>
  <si>
    <t>Fue astronauta en La fuerza del cariño, sindicalista en Hoffa, el Guasón en Batman, Eugene O'Neill en Reds, recluido en un manicomio en Atrapado sin salida, detective en Chinatown, amante apasionado en El cartero llama dos veces, el gran Jack Nicholson.</t>
  </si>
  <si>
    <t>@Laexfavoritaa &lt;U+0001F923&gt;&lt;U+0001F923&gt;&lt;U+0001F923&gt;&lt;U+0001F923&gt;&lt;U+0001F923&gt;_x000D_
Bueno te cuento que me hice 15 minutos como nunca en la vida desde Villa club hasta Durán &lt;U+0001F60D&gt;&lt;U+0001F60D&gt;&lt;U+0001F60D&gt; _x000D_
Por cierto feliz navidad cariño &lt;U+0001F618&gt;</t>
  </si>
  <si>
    <t>Total general</t>
  </si>
  <si>
    <t>Cuenta de status_id</t>
  </si>
  <si>
    <t>Total normal</t>
  </si>
  <si>
    <t>Total odio</t>
  </si>
  <si>
    <t>Total Racismo</t>
  </si>
  <si>
    <t>Total xenofobia</t>
  </si>
  <si>
    <t>no</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</si>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</sst>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 * #,##0_ ;_ * \-#,##0_ ;_ * &quot;-&quot;??_ ;_ @_ "/>
  </numFmts>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22" fontId="0" fillId="0" borderId="0" xfId="0" applyNumberFormat="1"/>
    <xf numFmtId="11" fontId="0" fillId="0" borderId="0" xfId="0" applyNumberFormat="1"/>
    <xf numFmtId="0" fontId="0" fillId="0" borderId="0" xfId="0" pivotButton="1"/>
    <xf numFmtId="165" fontId="0" fillId="0" borderId="0" xfId="0" applyNumberFormat="1"/>
    <xf numFmtId="0" fontId="0" fillId="3" borderId="0" xfId="0" applyFill="1"/>
    <xf numFmtId="0" fontId="0" fillId="2" borderId="0" xfId="0" applyFill="1"/>
    <xf numFmtId="0" fontId="0" fillId="4" borderId="0" xfId="0" applyFill="1"/>
  </cellXfs>
  <cellStyles count="1">
    <cellStyle name="Normal" xfId="0" builtinId="0"/>
  </cellStyles>
  <dxfs count="6">
    <dxf>
      <numFmt numFmtId="165" formatCode="_ * #,##0_ ;_ * \-#,##0_ ;_ * &quot;-&quot;??_ ;_ @_ "/>
    </dxf>
    <dxf>
      <numFmt numFmtId="164" formatCode="_ * #,##0.0_ ;_ * \-#,##0.0_ ;_ * &quot;-&quot;??_ ;_ @_ "/>
    </dxf>
    <dxf>
      <numFmt numFmtId="165" formatCode="_ * #,##0_ ;_ * \-#,##0_ ;_ * &quot;-&quot;??_ ;_ @_ "/>
    </dxf>
    <dxf>
      <numFmt numFmtId="164" formatCode="_ * #,##0.0_ ;_ * \-#,##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NALD" refreshedDate="44565.809068634262" createdVersion="7" refreshedVersion="7" minRefreshableVersion="3" recordCount="3697" xr:uid="{7B448597-5EC1-42AC-8534-1520F137279C}">
  <cacheSource type="worksheet">
    <worksheetSource ref="A1:J3698" sheet="Datasethate"/>
  </cacheSource>
  <cacheFields count="10">
    <cacheField name="status_id" numFmtId="0">
      <sharedItems containsSemiMixedTypes="0" containsString="0" containsNumber="1" containsInteger="1" minValue="1.47455026300866E+18" maxValue="1.47850261573443E+18"/>
    </cacheField>
    <cacheField name="screen_name" numFmtId="0">
      <sharedItems/>
    </cacheField>
    <cacheField name="created_at" numFmtId="22">
      <sharedItems containsSemiMixedTypes="0" containsNonDate="0" containsDate="1" containsString="0" minDate="2021-12-25T01:19:13" maxDate="2022-01-04T23:04:27"/>
    </cacheField>
    <cacheField name="text" numFmtId="0">
      <sharedItems longText="1"/>
    </cacheField>
    <cacheField name="location" numFmtId="0">
      <sharedItems containsBlank="1"/>
    </cacheField>
    <cacheField name="lang" numFmtId="0">
      <sharedItems/>
    </cacheField>
    <cacheField name="source" numFmtId="0">
      <sharedItems/>
    </cacheField>
    <cacheField name="hashtag" numFmtId="0">
      <sharedItems count="13">
        <s v="odio"/>
        <s v="puta"/>
        <s v="idiota"/>
        <s v="negro"/>
        <s v="negra"/>
        <s v="racismo"/>
        <s v="negro bruto"/>
        <s v="discriminar"/>
        <s v="amarillos"/>
        <s v="regionalista"/>
        <s v="borrego"/>
        <s v="feliz"/>
        <s v="cariño"/>
      </sharedItems>
    </cacheField>
    <cacheField name="servicio" numFmtId="0">
      <sharedItems count="4">
        <s v="odio"/>
        <s v="Racismo"/>
        <s v="xenofobia"/>
        <s v="normal"/>
      </sharedItems>
    </cacheField>
    <cacheField name="resultado" numFmtId="0">
      <sharedItems containsMixedTypes="1" containsNumber="1" containsInteger="1" minValue="0" maxValue="1" count="4">
        <s v="si"/>
        <s v="no"/>
        <n v="0" u="1"/>
        <n v="1"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7">
  <r>
    <n v="1.4784629172721201E+18"/>
    <s v="Mthalia_sanz"/>
    <d v="2022-01-04T20:26:42"/>
    <s v="Amo el blanco, pero odio lavarlo."/>
    <s v="guayaquil-ecuador"/>
    <s v="es"/>
    <s v="Twitter for iPhone"/>
    <x v="0"/>
    <x v="0"/>
    <x v="0"/>
  </r>
  <r>
    <n v="1.47845789356958E+18"/>
    <s v="N0t1nTh3Mo0d"/>
    <d v="2022-01-04T20:06:44"/>
    <s v="Me odio por decir q no voy a beber en todo enero... El clima está para las bielas..."/>
    <s v="Guayaquil, Ecuador"/>
    <s v="es"/>
    <s v="Twitter for Android"/>
    <x v="0"/>
    <x v="0"/>
    <x v="0"/>
  </r>
  <r>
    <n v="1.4784536227615301E+18"/>
    <s v="DonXavier"/>
    <d v="2022-01-04T19:49:46"/>
    <s v="@neoboss82 @alberto_dahik Por lo que escribes en tu vida has estado en una universidad ni siquiera para vender pasteles._x000d__x000a_El odio estúpido nacido de la ignorancia es lo que nos tiene jodido._x000d__x000a_Que acá no importa el fin sino de quién es la idea._x000d__x000a_No odiamos la patada en la nalga sino de quién es la bota."/>
    <s v="Guayaquil, Ecuador"/>
    <s v="es"/>
    <s v="Twitter for Android"/>
    <x v="0"/>
    <x v="0"/>
    <x v="0"/>
  </r>
  <r>
    <n v="1.4777095567300101E+18"/>
    <s v="DonXavier"/>
    <d v="2022-01-02T18:33:07"/>
    <s v="@ByronEnriqueAco @Literario26 @eluniversocom Vea papito ya el odio pendejo cansa._x000d__x000a_Sea inteligente y busque las cifras sobre prpbreza, disminución de la pobreza, escolaridad y nutrición infantil de los últimos 20 años que están en la pagina de la UNiCEF._x000d__x000a_Lea y después seguimos."/>
    <s v="Guayaquil, Ecuador"/>
    <s v="es"/>
    <s v="Twitter for Android"/>
    <x v="0"/>
    <x v="0"/>
    <x v="0"/>
  </r>
  <r>
    <n v="1.4758522201009201E+18"/>
    <s v="DonXavier"/>
    <d v="2021-12-28T15:32:43"/>
    <s v="@Esteban50591322 @xavier140679 ¿¡Zurdos correistas!?_x000d__x000a_Pana usted pasea su ignorancia con garbo y orgullo._x000d__x000a_Hágase un favor, deje el odio y mejor aprenda algo para que deje de escribir tonterías._x000d__x000a_Ya le di suficiente atención para que se sienta menos inferior _x000d__x000a_Mucho gusto y superese, le hará bien."/>
    <s v="Guayaquil, Ecuador"/>
    <s v="es"/>
    <s v="Twitter for Android"/>
    <x v="0"/>
    <x v="0"/>
    <x v="0"/>
  </r>
  <r>
    <n v="1.4784536223588201E+18"/>
    <s v="guillen_blanchy"/>
    <d v="2022-01-04T19:49:46"/>
    <s v="Somos nosotros @juansleony _x000d__x000a_Te odio covid&lt;U+0001F972&gt;&lt;U+0001F44D&gt;&lt;U+0001F3FC&gt; https://t.co/qi3H66U8aW"/>
    <s v="Guayaquil, Ecuador"/>
    <s v="es"/>
    <s v="Twitter for iPhone"/>
    <x v="0"/>
    <x v="0"/>
    <x v="1"/>
  </r>
  <r>
    <n v="1.4784429180923599E+18"/>
    <s v="DelCSEmelec"/>
    <d v="2022-01-04T19:07:14"/>
    <s v="Jajaja es lo que con Correa nunca tuvieron , ese era el odio ... hoy la mayoría que están en cargos públicos son periodistas o familiares de ellos . https://t.co/XUu1yx35Gn"/>
    <s v="Guayaquil, Ecuador"/>
    <s v="es"/>
    <s v="Twitter for Android"/>
    <x v="0"/>
    <x v="0"/>
    <x v="0"/>
  </r>
  <r>
    <n v="1.4765683117228201E+18"/>
    <s v="DelCSEmelec"/>
    <d v="2021-12-30T14:58:13"/>
    <s v="Hasta cuándo dejas el odio Freddy azul hasta cuándo. https://t.co/dDvJZ0G20t"/>
    <s v="Guayaquil, Ecuador"/>
    <s v="es"/>
    <s v="Twitter for Android"/>
    <x v="0"/>
    <x v="0"/>
    <x v="0"/>
  </r>
  <r>
    <n v="1.4780980298781499E+18"/>
    <s v="DelCSEmelec"/>
    <d v="2022-01-03T20:16:46"/>
    <s v="Hasta cuándo dejas el odio FreddyAzul hasta cuándo . https://t.co/8W70fWWfLV"/>
    <s v="Guayaquil, Ecuador"/>
    <s v="es"/>
    <s v="Twitter for Android"/>
    <x v="0"/>
    <x v="0"/>
    <x v="0"/>
  </r>
  <r>
    <n v="1.4784368154010099E+18"/>
    <s v="Joffrech82"/>
    <d v="2022-01-04T18:42:59"/>
    <s v="@PabloDavalos63 La izquierda de este país se desvaneció desde que todo su actuar paso si se &quot;beneficiaba&quot; o no a Correa. El odio los cegó, y al final quedaron para lamerle las botas a la derecha, que a su vez es mucho más unida, práctica y a sabido utilizar sus recursos para ganar el poder!"/>
    <s v="Guayaquil, Ecuador"/>
    <s v="es"/>
    <s v="Twitter for Android"/>
    <x v="0"/>
    <x v="0"/>
    <x v="0"/>
  </r>
  <r>
    <n v="1.4784349547742001E+18"/>
    <s v="agsm_97"/>
    <d v="2022-01-04T18:35:35"/>
    <s v="Pero si odio a los onvres https://t.co/AFt8CeHuhE"/>
    <s v="Guayaquil, Ecuador"/>
    <s v="es"/>
    <s v="Twitter for iPhone"/>
    <x v="0"/>
    <x v="0"/>
    <x v="0"/>
  </r>
  <r>
    <n v="1.4784294542507899E+18"/>
    <s v="erickmino90s"/>
    <d v="2022-01-04T18:13:44"/>
    <s v="@NoheliaSanz @SDKec Una encuesta de Twitter que ocasionó el odio entre dos países&lt;U+0001F970&gt;"/>
    <s v="Guayaquil, Ecuador"/>
    <s v="es"/>
    <s v="Twitter for Android"/>
    <x v="0"/>
    <x v="0"/>
    <x v="0"/>
  </r>
  <r>
    <n v="1.4784243611326001E+18"/>
    <s v="Azul_a_muerte"/>
    <d v="2022-01-04T17:53:30"/>
    <s v="Jajaja que me va a doler_x000d__x000a_El que parece que vive con odio eres tu pana_x000d__x000a_Esta bien que no te guste Neme y quieras votar por otro candidato_x000d__x000a_Pero ahora querer decir que todo es mañosería de Neme...jajaja_x000d__x000a_Ya te pareces a los pavos con su cantaleta de Correa y Alex Bolaños https://t.co/oZdnhwBp4q"/>
    <s v="Guayaquil, Ecuador"/>
    <s v="es"/>
    <s v="Twitter for Android"/>
    <x v="0"/>
    <x v="0"/>
    <x v="0"/>
  </r>
  <r>
    <n v="1.47842365931229E+18"/>
    <s v="SergioMartin_ez"/>
    <d v="2022-01-04T17:50:42"/>
    <s v="@OrlandoPerezEC @MashiRafael @diegooquendo @UNESCO @LassoGuillermo Estos son los comerciantes mediáticos. Por eso el odio."/>
    <s v="Guayaquil, Ecuador"/>
    <s v="es"/>
    <s v="Twitter for Android"/>
    <x v="0"/>
    <x v="0"/>
    <x v="0"/>
  </r>
  <r>
    <n v="1.4784236503154199E+18"/>
    <s v="DR_Doom_Ec"/>
    <d v="2022-01-04T17:50:40"/>
    <s v="@maurouio Yo soy puro odio &lt;U+0001F620&gt; y borracho tragón pero puro odio &lt;U+0001F923&gt;"/>
    <s v="Guayaquil, Ecuador"/>
    <s v="es"/>
    <s v="Twitter for Android"/>
    <x v="0"/>
    <x v="0"/>
    <x v="0"/>
  </r>
  <r>
    <n v="1.4784135653548201E+18"/>
    <s v="Gioxzis"/>
    <d v="2022-01-04T17:10:36"/>
    <s v="porque odio los sistemas modulares"/>
    <s v="Guayaquil, Ecuador"/>
    <s v="es"/>
    <s v="Twitter Web App"/>
    <x v="0"/>
    <x v="0"/>
    <x v="0"/>
  </r>
  <r>
    <n v="1.47840444514691E+18"/>
    <s v="azumg"/>
    <d v="2022-01-04T16:34:21"/>
    <s v="Odio esos bots que dizque atienden al cliente. &lt;U+0001F928&gt; Pura lámpara…"/>
    <s v="Guayaquil - Ecuador"/>
    <s v="es"/>
    <s v="Twitter for iPhone"/>
    <x v="0"/>
    <x v="0"/>
    <x v="0"/>
  </r>
  <r>
    <n v="1.4784036088403799E+18"/>
    <s v="SeAcaboTonteria"/>
    <d v="2022-01-04T16:31:02"/>
    <s v="@realjuca Por la comunicación, si. También crean pareja. Hace 10 años cuando twitter no era red de odio por esta via conocí a mi actual esposa y ya tenemos 2 hijos"/>
    <s v="Guayaquil, Ecuador"/>
    <s v="es"/>
    <s v="Twitter for Android"/>
    <x v="0"/>
    <x v="0"/>
    <x v="1"/>
  </r>
  <r>
    <n v="1.4784030220826801E+18"/>
    <s v="kikoguerreroh"/>
    <d v="2022-01-04T16:28:42"/>
    <s v="@Titocotto4 @freddyguerreroa @cendemocratico @jimmyjairala @enriquemenoscal @BismarkSaavedra @RamssES_Mashi @JorgeVelezVelez @juventudesdecd @CDHuaquillas @democraticoEC No me extraña q no tengas seguidores, si tu contenido sólo es odio a correa, tanto q no notaste q el twit q respondiste es una celebración de @cendemocratico y te ratificó #ElFuturoSePintaDeNaranja ten buen año"/>
    <s v="Guayaquil-Guayas -Ecuador"/>
    <s v="es"/>
    <s v="Twitter for Android"/>
    <x v="0"/>
    <x v="0"/>
    <x v="0"/>
  </r>
  <r>
    <n v="1.4754585611196001E+18"/>
    <s v="kikoguerreroh"/>
    <d v="2021-12-27T13:28:28"/>
    <s v="@Titocotto4 @TroncozoL @enriquemenoscal @Franciscoleonf5 @rabascallcarlos @LorenaTaura @rosamujicaor @LeoBerrezueta @cendemocratico Notoria LA IMPORTANCIA Y RELEVANCIA Q LE DA A UN PERSONAJE TAN IMPORTANTE, dejarse envolver del odio sobre el humor(realidad del malicioso capture)deja mucho q decir d una persona, le colaboré, respondiendole, para q hoy,lo lean mas personas,y lo estimulen a crear mejor contenido"/>
    <s v="Guayaquil-Guayas -Ecuador"/>
    <s v="es"/>
    <s v="Twitter for Android"/>
    <x v="0"/>
    <x v="0"/>
    <x v="0"/>
  </r>
  <r>
    <n v="1.47840159976883E+18"/>
    <s v="DaniellaJalonQ"/>
    <d v="2022-01-04T16:23:03"/>
    <s v="@brrgrm JAJAJAJAJAJAJAJJAJAJA TE ODIO pero si :("/>
    <s v="Guayaquil, Ecuador"/>
    <s v="es"/>
    <s v="Twitter for iPhone"/>
    <x v="0"/>
    <x v="0"/>
    <x v="1"/>
  </r>
  <r>
    <n v="1.47840033414173E+18"/>
    <s v="_MoniSalazar"/>
    <d v="2022-01-04T16:18:01"/>
    <s v="@Fcruz_80 @LassoGuillermo Solo personas inútiles que no hacen nada por nuestro país son las que comentan de ese manera @LassoGuillermo es el único que está haciendo algo por levantar NUESTRO PAÍS ya basta de odio y hagan algo, la mejor decisión que pudimos tomar fue tenerlo a él de presidente @Polificcion"/>
    <s v="Guayaquil, Ecuador"/>
    <s v="es"/>
    <s v="Twitter for Android"/>
    <x v="0"/>
    <x v="0"/>
    <x v="0"/>
  </r>
  <r>
    <n v="1.47839967241906E+18"/>
    <s v="7475edgar"/>
    <d v="2022-01-04T16:15:23"/>
    <s v="@CSEmelec Deben expulsar a los socios q tanto odio generan"/>
    <s v="guayaquil-ecuador"/>
    <s v="es"/>
    <s v="Twitter for Android"/>
    <x v="0"/>
    <x v="0"/>
    <x v="0"/>
  </r>
  <r>
    <n v="1.4783985046451E+18"/>
    <s v="domeperezs"/>
    <d v="2022-01-04T16:10:45"/>
    <s v="Escuchan notas de voz ? Yo digo que no escucho y que me escriban odio https://t.co/tWgITxfz5c"/>
    <s v="Guayaquil, Ecuador"/>
    <s v="es"/>
    <s v="Twitter for iPhone"/>
    <x v="0"/>
    <x v="0"/>
    <x v="0"/>
  </r>
  <r>
    <n v="1.4783982531546299E+18"/>
    <s v="GabrielaAR94"/>
    <d v="2022-01-04T16:09:45"/>
    <s v="Odio dejarme llevar tanto por Rotten Tomatoes &lt;U+0001F972&gt; tenía ganas de ver esta película por Sandra Bullock pero &lt;U+0001F921&gt;&lt;U+0001F921&gt;&lt;U+0001F974&gt; es tan mala??? https://t.co/B65ZkUy8UC"/>
    <s v="Guayaquil, Ecuador"/>
    <s v="es"/>
    <s v="Twitter for iPhone"/>
    <x v="0"/>
    <x v="0"/>
    <x v="1"/>
  </r>
  <r>
    <n v="1.47839823296749E+18"/>
    <s v="Paola_rom_"/>
    <d v="2022-01-04T16:09:40"/>
    <s v="@rochetvzna @Bienpensante1 @AlejandraDBorja @guseguemo @LassoGuillermo El presidente @LassoGuillermo desde que llegó al puesto sólo se ha encargado de mejorar el país en distintos aspectos, basta de Odio! @simoncueva @ComunicacionEc"/>
    <s v="Guayaquil, Ecuador"/>
    <s v="es"/>
    <s v="Twitter for Android"/>
    <x v="0"/>
    <x v="0"/>
    <x v="0"/>
  </r>
  <r>
    <n v="1.4783976066403699E+18"/>
    <s v="lulitaredd"/>
    <d v="2022-01-04T16:07:11"/>
    <s v="Odio matemáticas :) odio eso del pre"/>
    <s v="Guayaquil, Ecuador"/>
    <s v="es"/>
    <s v="Twitter for iPhone"/>
    <x v="0"/>
    <x v="0"/>
    <x v="0"/>
  </r>
  <r>
    <n v="1.4783955907992E+18"/>
    <s v="LuisCaicedo11"/>
    <d v="2022-01-04T15:59:10"/>
    <s v="@Ahoraesmiturno @Felixcarrilloo1 @AlvaroUribeVel Promotores de paz con odio, violencia y resentimiento. Leyendo su metalenguaje se entiende claro lo que quieren."/>
    <s v="Guayaquil"/>
    <s v="es"/>
    <s v="Twitter for Android"/>
    <x v="0"/>
    <x v="0"/>
    <x v="0"/>
  </r>
  <r>
    <n v="1.47839243404861E+18"/>
    <s v="chjsolano"/>
    <d v="2022-01-04T15:46:38"/>
    <s v="@justiciero_elj @LassoGuillermo @BanEcuadorBP Claro los hospitales sin medicinas y los intereses x mora en casas comerciales al doble que antes, así crees que es mejor, deje el odio y habrá bien los ojos"/>
    <s v="guayaquil-ecuador"/>
    <s v="es"/>
    <s v="Twitter for Android"/>
    <x v="0"/>
    <x v="0"/>
    <x v="1"/>
  </r>
  <r>
    <n v="1.47839028060065E+18"/>
    <s v="priscig15"/>
    <d v="2022-01-04T15:38:04"/>
    <s v="generalmente digo “te odio” o “no te soporto” a las personas que amo, doy cariño pero a mi manera &lt;U+0001F517&gt;"/>
    <s v="Guayaquil, Ecuador"/>
    <s v="es"/>
    <s v="Twitter for iPhone"/>
    <x v="0"/>
    <x v="0"/>
    <x v="1"/>
  </r>
  <r>
    <n v="1.4783854833528699E+18"/>
    <s v="felipeandrebsc"/>
    <d v="2022-01-04T15:19:00"/>
    <s v="@alexisolivo @AlmaMiaEcu Hay que unir a la izquierda, fomentando odio, divisiones y racismo&lt;U+0001F644&gt;"/>
    <s v="Guayaquil"/>
    <s v="es"/>
    <s v="Twitter for Android"/>
    <x v="0"/>
    <x v="0"/>
    <x v="0"/>
  </r>
  <r>
    <n v="1.47838321929265E+18"/>
    <s v="diana_lachina"/>
    <d v="2022-01-04T15:10:01"/>
    <s v="Odio levantarme temprano."/>
    <s v="Guayaquil, Ecuador"/>
    <s v="es"/>
    <s v="Twitter for Android"/>
    <x v="0"/>
    <x v="0"/>
    <x v="0"/>
  </r>
  <r>
    <n v="1.4783801427749499E+18"/>
    <s v="imgoingaback505"/>
    <d v="2022-01-04T14:57:47"/>
    <s v="cómo odio trabajar grupalmente diosito"/>
    <s v="Guayaquil, Ecuador"/>
    <s v="es"/>
    <s v="Twitter Web App"/>
    <x v="0"/>
    <x v="0"/>
    <x v="0"/>
  </r>
  <r>
    <n v="1.4783781815645E+18"/>
    <s v="jostinmaravilla"/>
    <d v="2022-01-04T14:50:00"/>
    <s v="@elchiringuitotv Estos pobre HP tiene odio al barça"/>
    <s v="Guayaquil, Ecuador"/>
    <s v="es"/>
    <s v="Twitter for Android"/>
    <x v="0"/>
    <x v="0"/>
    <x v="0"/>
  </r>
  <r>
    <n v="1.4773535141709901E+18"/>
    <s v="jostinmaravilla"/>
    <d v="2022-01-01T18:58:20"/>
    <s v="@DanielaSeijaas @dancollantes @WilsonVelascoOF @CesarSahona Déjala que se nota el racimos y el odio que tiene a la sociedad seguramente es d ellas mujeres que vive del que Durán y de la apariencia"/>
    <s v="Guayaquil, Ecuador"/>
    <s v="es"/>
    <s v="Twitter for Android"/>
    <x v="0"/>
    <x v="0"/>
    <x v="0"/>
  </r>
  <r>
    <n v="1.4783683064532201E+18"/>
    <s v="JaimeSa1111"/>
    <d v="2022-01-04T14:10:45"/>
    <s v="@alberto_dahik Alberto ud no se ha puesto a pensar que si esto está pasando, la derecha está haciendo el trabajo mal??..los pueblos son SABIOS y ud si lo sabe. (Odio la política). Pero uds solo piensan en llenar sus bolsillos y no les importa el pueblo solo lo joden. Veamos que pasa después. &lt;U+0001F644&gt;"/>
    <s v="Guayaquil, Ecuador"/>
    <s v="es"/>
    <s v="Twitter for Android"/>
    <x v="0"/>
    <x v="0"/>
    <x v="1"/>
  </r>
  <r>
    <n v="1.47544620783311E+18"/>
    <s v="Ecualenin"/>
    <d v="2021-12-27T12:39:23"/>
    <s v="Grrrrr &lt;U+0001F92C&gt; como odio el puto teclado del IPhone, hecho para dedos de enanos y un corrector de &lt;U+0001F4A9&gt;, es lo peor que hay en estos teléfonos. https://t.co/ZaUU64OjGY"/>
    <s v="Guayaquil, Ecuador"/>
    <s v="es"/>
    <s v="Twitter Web App"/>
    <x v="0"/>
    <x v="0"/>
    <x v="0"/>
  </r>
  <r>
    <n v="1.4758133799483899E+18"/>
    <s v="Ecualenin"/>
    <d v="2021-12-28T12:58:23"/>
    <s v="@MamelaFialloFlo &lt;U+0001F926&gt;&lt;U+0001F3FC&gt;&lt;U+200D&gt;&lt;U+2642&gt;&lt;U+FE0F&gt;&lt;U+0001F926&gt;&lt;U+0001F3FC&gt;&lt;U+200D&gt;&lt;U+2642&gt;&lt;U+FE0F&gt;&lt;U+0001F926&gt;&lt;U+0001F3FC&gt;&lt;U+200D&gt;&lt;U+2642&gt;&lt;U+FE0F&gt;Lenin un nombre noble&lt;U+0001F633&gt; recién me vengo a enterar&lt;U+0001F60F&gt; ¿Y cuál es la realeza que lo llevó para ver si soy de su estirpe?. _x000d__x000a_AY MAMELA, MAMELA MIJA, a usted la sacan del “activismo” y de su sobrado odio ultraderechista y se me pierde. Ídolos de barro del siglo XXI es que son. https://t.co/OFmN10xD6B"/>
    <s v="Guayaquil, Ecuador"/>
    <s v="es"/>
    <s v="Twitter Web App"/>
    <x v="0"/>
    <x v="0"/>
    <x v="0"/>
  </r>
  <r>
    <n v="1.4783657683120399E+18"/>
    <s v="Ecualenin"/>
    <d v="2022-01-04T14:00:40"/>
    <s v="@RobertoBonafont @murillo_cabezas Créalo mi querido abogado, quiero enterrar mi antiguo yo, ese que se emputa cuando ve que gente sin pudor accede a puestos para los que no están preparados (como el nuevo canciller) y le roban esos espacios a la gente que se lo merece. Odio a esas personas arribistas."/>
    <s v="Guayaquil, Ecuador"/>
    <s v="es"/>
    <s v="Twitter Web App"/>
    <x v="0"/>
    <x v="0"/>
    <x v="0"/>
  </r>
  <r>
    <n v="1.47692252082145E+18"/>
    <s v="Ecualenin"/>
    <d v="2021-12-31T14:25:43"/>
    <s v="@Manolita100 Presos verás a los tuyos primero, él es tendencia porque una año más vuestro odio y malas vibras lo único q han conseguido es hacerlo más grande y más fuerte. Pronto lo verás si, pero siendo de nuevo el hombre que saque adelante la ruina de país que nos están dejando tus líderes."/>
    <s v="Guayaquil, Ecuador"/>
    <s v="es"/>
    <s v="Twitter Web App"/>
    <x v="0"/>
    <x v="0"/>
    <x v="0"/>
  </r>
  <r>
    <n v="1.4765178572027799E+18"/>
    <s v="Ecualenin"/>
    <d v="2021-12-30T11:37:44"/>
    <s v="Los perversos como ustedes tienen mayoría de seguidores porque el trabajo de lavado de cerebros viene de décadas, ustedes desde la TV, LA RADIO Y LA PRENSA cobran por infundir odio en la gente y lastimosamente hay muchos con la nula capacidad de saber ver vuestro malsano fin. https://t.co/kmzr7uQqrJ"/>
    <s v="Guayaquil, Ecuador"/>
    <s v="es"/>
    <s v="Twitter Web App"/>
    <x v="0"/>
    <x v="0"/>
    <x v="0"/>
  </r>
  <r>
    <n v="1.47706899442323E+18"/>
    <s v="pauuuyzz"/>
    <d v="2022-01-01T00:07:45"/>
    <s v="Odio ver películas románticas porque me hacen soñar demasiado"/>
    <s v="Guayaquil, Ecuador"/>
    <s v="es"/>
    <s v="Twitter for iPhone"/>
    <x v="0"/>
    <x v="0"/>
    <x v="0"/>
  </r>
  <r>
    <n v="1.47672132558675E+18"/>
    <s v="pauuuyzz"/>
    <d v="2021-12-31T01:06:14"/>
    <s v="Odio a los onvres definitivamente"/>
    <s v="Guayaquil, Ecuador"/>
    <s v="es"/>
    <s v="Twitter for iPhone"/>
    <x v="0"/>
    <x v="0"/>
    <x v="0"/>
  </r>
  <r>
    <n v="1.4783589685106501E+18"/>
    <s v="pauuuyzz"/>
    <d v="2022-01-04T13:33:39"/>
    <s v="Te odio"/>
    <s v="Guayaquil, Ecuador"/>
    <s v="es"/>
    <s v="Twitter for iPhone"/>
    <x v="0"/>
    <x v="0"/>
    <x v="0"/>
  </r>
  <r>
    <n v="1.4767879240584499E+18"/>
    <s v="ErmelRosario"/>
    <d v="2021-12-31T05:30:53"/>
    <s v="&lt;U+0001F198&gt;&lt;U+FE0F&gt;RAFAEL CORREA, FUE CLARO, EL NO CONOCE AL EMPRESARIO ÁLEX SAAB&lt;U+0001F198&gt;&lt;U+FE0F&gt;&lt;U+0001F198&gt;&lt;U+FE0F&gt;_x000d__x000a_#Bien_x000d__x000a_Alex Saab, enfrenta un cargo de conspiración por cometer lavado de dinero en EE. UU._x000d__x000a_Rafael Correa, dijo que esta es otra payasada de Fernando Villavicencio, que por odio están destruyendo el país. https://t.co/d1SXe7bhWA"/>
    <s v="Guayaquil - Ecuador"/>
    <s v="es"/>
    <s v="Twitter for Android"/>
    <x v="0"/>
    <x v="0"/>
    <x v="0"/>
  </r>
  <r>
    <n v="1.4761880556146601E+18"/>
    <s v="ErmelRosario"/>
    <d v="2021-12-29T13:47:13"/>
    <s v="&lt;U+0001F198&gt;&lt;U+FE0F&gt;SI LA DERECHA GANA LAS ELECCIONES SEGUIRÁN CON LOS CAMBIOS DE LOGOS&lt;U+0001F198&gt;&lt;U+FE0F&gt;&lt;U+0001F198&gt;&lt;U+FE0F&gt;_x000d__x000a_#Bandidos_x000d__x000a_Solo el odio y la mala fe de la prensa gobiernista pudo penetrar en las mentes débiles de quienes creyeron sus mentiras._x000d__x000a_Rafael Correa, hizo obras porque es de nuestra clase social. https://t.co/0sXsE0THN6"/>
    <s v="Guayaquil - Ecuador"/>
    <s v="es"/>
    <s v="Twitter for Android"/>
    <x v="0"/>
    <x v="0"/>
    <x v="0"/>
  </r>
  <r>
    <n v="1.47651988559331E+18"/>
    <s v="ErmelRosario"/>
    <d v="2021-12-30T11:45:47"/>
    <s v="&lt;U+0001F198&gt;&lt;U+FE0F&gt;DENUNCIÓLOGO DICE QUE, JAMÁS LO VA A SUPERAR, MÁS LO PUEDE EL ODIO Y MALDAD&lt;U+0001F198&gt;&lt;U+FE0F&gt;&lt;U+0001F198&gt;&lt;U+FE0F&gt;_x000d__x000a_#Miente_x000d__x000a_Fernando Villavicencio, no fiscaliza, no indaga, no investiga, el rencor lo ciega, lo carcome._x000d__x000a_En consecuencia, todo le sale mal, porque todo lo hace de maldad. https://t.co/0cQCHLQ6Q8"/>
    <s v="Guayaquil - Ecuador"/>
    <s v="es"/>
    <s v="Twitter for Android"/>
    <x v="0"/>
    <x v="0"/>
    <x v="0"/>
  </r>
  <r>
    <n v="1.4783372779736499E+18"/>
    <s v="ErmelRosario"/>
    <d v="2022-01-04T12:07:27"/>
    <s v="&lt;U+0001F198&gt;&lt;U+FE0F&gt;LO ACTUADO POR JUECES GOLONDRINAS ES NULO, PABLO ROMERO ES INOCENTE&lt;U+0001F198&gt;&lt;U+FE0F&gt;&lt;U+0001F198&gt;&lt;U+FE0F&gt;_x000d__x000a_#Viles _x000d__x000a_El odio y persecución del asesino #LenínMoreno, es incomprensible. _x000d__x000a_La lealtad @RomeroInocente, es a prueba de fuego, prefirió ir preso y no culpar a un inocente, como es, #RafaelCorrea. https://t.co/gq5InHLqPq"/>
    <s v="Guayaquil - Ecuador"/>
    <s v="es"/>
    <s v="Twitter for Android"/>
    <x v="0"/>
    <x v="0"/>
    <x v="0"/>
  </r>
  <r>
    <n v="1.47739469047134E+18"/>
    <s v="ErmelRosario"/>
    <d v="2022-01-01T21:41:57"/>
    <s v="&lt;U+0001F198&gt;&lt;U+FE0F&gt;MARIO VARGAS LLOSA, GRAN CORRUPTO QUE APARECE EN LOS PANDORA PAPERS&lt;U+0001F198&gt;&lt;U+FE0F&gt;&lt;U+0001F198&gt;&lt;U+FE0F&gt;_x000d__x000a_#Pillo_x000d__x000a_Este tipo despotrica lleno de odio contra el progresismo._x000d__x000a_Resulta ser un derechoso evasor tributario, que tiene recursos económicos en paraísos fiscales, según los #PandoraPapers. https://t.co/K07waUaeMZ"/>
    <s v="Guayaquil - Ecuador"/>
    <s v="es"/>
    <s v="Twitter for Android"/>
    <x v="0"/>
    <x v="0"/>
    <x v="0"/>
  </r>
  <r>
    <n v="1.47631074853203E+18"/>
    <s v="ErmelRosario"/>
    <d v="2021-12-29T21:54:45"/>
    <s v="&lt;U+0001F198&gt;&lt;U+FE0F&gt;EL ODIO ES PORQUE CORREA DENUNCIÓ A AYALA MORA, POR SOBREFACTURAR&lt;U+0001F198&gt;&lt;U+FE0F&gt;&lt;U+0001F198&gt;&lt;U+FE0F&gt;_x000d__x000a_#Corrupto_x000d__x000a_Enrique Ayala Mora, a más de los 12.000 dólares que ganaba, recibía 2 mil dólares como jubilado del IESS; facturaba 40 horas, lo legal como rector, solo podía facturar 3 horas. #FarsanteSapo. https://t.co/swu4mPshu1"/>
    <s v="Guayaquil - Ecuador"/>
    <s v="es"/>
    <s v="Twitter for Android"/>
    <x v="0"/>
    <x v="0"/>
    <x v="0"/>
  </r>
  <r>
    <n v="1.4768851011747899E+18"/>
    <s v="ErmelRosario"/>
    <d v="2021-12-31T11:57:01"/>
    <s v="&lt;U+0001F1EA&gt;&lt;U+0001F1E8&gt;EL MÍTICO RAFAEL CORREA SE QUIEBRA AL CIERRE ENTREVISTA EN RADIO PICHINCHA&lt;U+0001F1EA&gt;&lt;U+0001F1E8&gt;&lt;U+0001F1EA&gt;&lt;U+0001F1E8&gt;_x000d__x000a_#Nostalgia_x000d__x000a_Hermanos, luchemos llenos de convicción, como promesa de patria, hasta que retorne Rafael Correa._x000d__x000a_Debemos romper las cadenas del odio para vuelva el hombre que hizo respetar al Ecuador. https://t.co/k1bww1Ae6e"/>
    <s v="Guayaquil - Ecuador"/>
    <s v="es"/>
    <s v="Twitter for Android"/>
    <x v="0"/>
    <x v="0"/>
    <x v="0"/>
  </r>
  <r>
    <n v="1.47833629609966E+18"/>
    <s v="guillermopulley"/>
    <d v="2022-01-04T12:03:33"/>
    <s v="@CMonteroOficial @MashiRafael @Pontifex_es Carlitos pero también hay periodistas que solo informan la mitad de la izquierda y muchas veces con odio contra la otra mitad."/>
    <s v="Guayaquil, Ecuador"/>
    <s v="es"/>
    <s v="Twitter Web App"/>
    <x v="0"/>
    <x v="0"/>
    <x v="0"/>
  </r>
  <r>
    <n v="1.47826115551265E+18"/>
    <s v="nxami_"/>
    <d v="2022-01-04T07:04:58"/>
    <s v="¿Recuerdas cuando te uniste a Twitter? ¡Yo sí! #MiAniversarioDeTwitter HP TE ODIO TWITTER ME CERRASTE MI OTRA CUENTA https://t.co/EAXvAyA9px"/>
    <s v="Guayaquil, Ecuador"/>
    <s v="es"/>
    <s v="Twitter for iPhone"/>
    <x v="0"/>
    <x v="0"/>
    <x v="0"/>
  </r>
  <r>
    <n v="1.47825591962451E+18"/>
    <s v="mechita08"/>
    <d v="2022-01-04T06:44:10"/>
    <s v="@bugsandfurious Solo se trata de un troll que por donde lo veas nació para emanar odio. No le des mente @MlSotomayor"/>
    <s v="Gye - ECUADOR"/>
    <s v="es"/>
    <s v="Twitter for iPhone"/>
    <x v="0"/>
    <x v="0"/>
    <x v="0"/>
  </r>
  <r>
    <n v="1.4782516998611699E+18"/>
    <s v="09Aliceka"/>
    <d v="2022-01-04T06:27:24"/>
    <s v="Odio ser tan sensible la mil ptm"/>
    <s v="Guayaquil, Ecuador"/>
    <s v="es"/>
    <s v="Twitter for iPhone"/>
    <x v="0"/>
    <x v="0"/>
    <x v="0"/>
  </r>
  <r>
    <n v="1.47824740314065E+18"/>
    <s v="Aeliamhv"/>
    <d v="2022-01-04T06:10:20"/>
    <s v="te odio"/>
    <s v="Guayaquil, Ecuador"/>
    <s v="es"/>
    <s v="Twitter for Android"/>
    <x v="0"/>
    <x v="0"/>
    <x v="0"/>
  </r>
  <r>
    <n v="1.47824531547618E+18"/>
    <s v="viankamaite20"/>
    <d v="2022-01-04T06:02:02"/>
    <s v="Odio la depresión y ansiedad que me da cuando tengo chuchaqui."/>
    <s v="Guayaquil, Ecuador"/>
    <s v="es"/>
    <s v="Twitter for iPhone"/>
    <x v="0"/>
    <x v="0"/>
    <x v="0"/>
  </r>
  <r>
    <n v="1.4782440977438001E+18"/>
    <s v="_DianaLilibeth"/>
    <d v="2022-01-04T05:57:12"/>
    <s v="Odio sentirme tan insegura."/>
    <s v="Guayaquil, Ecuador"/>
    <s v="es"/>
    <s v="Twitter for iPhone"/>
    <x v="0"/>
    <x v="0"/>
    <x v="0"/>
  </r>
  <r>
    <n v="1.478237445368E+18"/>
    <s v="EsnifaMisTuits"/>
    <d v="2022-01-04T05:30:45"/>
    <s v="Odio el tequila. Mal por una planta tan bonita como el agave que la vacían para ese destilado horrible."/>
    <s v="Guayaquil, Ecuador"/>
    <s v="es"/>
    <s v="Twitter for Android"/>
    <x v="0"/>
    <x v="0"/>
    <x v="0"/>
  </r>
  <r>
    <n v="1.47823598756637E+18"/>
    <s v="aorlandobs"/>
    <d v="2022-01-04T05:24:58"/>
    <s v="Odio los grillos! siento que me asechan, que en cualquier momento van a salir y me van a brincar/atacar, su &quot;cri-cri&quot;, todo! ... En serio, me descomponen!!!"/>
    <s v="Guayaquil - Ecuador"/>
    <s v="es"/>
    <s v="Twitter for Android"/>
    <x v="0"/>
    <x v="0"/>
    <x v="0"/>
  </r>
  <r>
    <n v="1.47821940249554E+18"/>
    <s v="juanitow2003"/>
    <d v="2022-01-04T04:19:04"/>
    <s v="@gustavoparrav Por odio a @LassoGuillermo (a) burrolasso, ya que chucha CORREISTA!. Así o más claro."/>
    <s v="Guayaquil, Ecuador"/>
    <s v="es"/>
    <s v="Twitter for Android"/>
    <x v="0"/>
    <x v="0"/>
    <x v="0"/>
  </r>
  <r>
    <n v="1.4782190978591401E+18"/>
    <s v="ain_01e"/>
    <d v="2022-01-04T04:17:51"/>
    <s v="Odio estos días.... me la paso llorando cada momento"/>
    <s v="Guayaquil, Ecuador"/>
    <s v="es"/>
    <s v="Twitter for Android"/>
    <x v="0"/>
    <x v="0"/>
    <x v="0"/>
  </r>
  <r>
    <n v="1.47821850418896E+18"/>
    <s v="TamarizPlua"/>
    <d v="2022-01-04T04:15:30"/>
    <s v="No los veo enviándome globos de “recupérate pronto” jajaja los odio"/>
    <s v="Guayaquil, Ecuador"/>
    <s v="es"/>
    <s v="Twitter for iPhone"/>
    <x v="0"/>
    <x v="0"/>
    <x v="0"/>
  </r>
  <r>
    <n v="1.47821162666287E+18"/>
    <s v="ErickMarin29"/>
    <d v="2022-01-04T03:48:10"/>
    <s v="Que cínico es este señor definitivamente. El Odio hacia el EMELEC y su PRESIDENTE ya raya en la payasada, PAYASO! https://t.co/HvWFf5pvKl"/>
    <s v="Guayaquil"/>
    <s v="es"/>
    <s v="Twitter for Android"/>
    <x v="0"/>
    <x v="0"/>
    <x v="0"/>
  </r>
  <r>
    <n v="1.47686912258787E+18"/>
    <s v="anabelenleon_"/>
    <d v="2021-12-31T10:53:32"/>
    <s v="No tienen idea como odio manejar en la noche, pero es porque no veo Niv jajajaja"/>
    <s v="Guayaquil, Ecuador"/>
    <s v="es"/>
    <s v="Twitter for iPhone"/>
    <x v="0"/>
    <x v="0"/>
    <x v="0"/>
  </r>
  <r>
    <n v="1.47821052736925E+18"/>
    <s v="anabelenleon_"/>
    <d v="2022-01-04T03:43:48"/>
    <s v="Odio los hombres enserio, y peor cuando son lanzadisimos"/>
    <s v="Guayaquil, Ecuador"/>
    <s v="es"/>
    <s v="Twitter for iPhone"/>
    <x v="0"/>
    <x v="0"/>
    <x v="0"/>
  </r>
  <r>
    <n v="1.4767603380916201E+18"/>
    <s v="ledurazno"/>
    <d v="2021-12-31T03:41:16"/>
    <s v="Basta qn chch me deja de seguir, como los odio emberda"/>
    <s v="Guayaquil, Ecuador"/>
    <s v="es"/>
    <s v="Twitter for Android"/>
    <x v="0"/>
    <x v="0"/>
    <x v="0"/>
  </r>
  <r>
    <n v="1.4770295866177001E+18"/>
    <s v="ledurazno"/>
    <d v="2021-12-31T21:31:09"/>
    <s v="T odio testosterona deja de hacer que me salgan pelos en la cara"/>
    <s v="Guayaquil, Ecuador"/>
    <s v="es"/>
    <s v="Twitter for Android"/>
    <x v="0"/>
    <x v="0"/>
    <x v="0"/>
  </r>
  <r>
    <n v="1.4782037069948301E+18"/>
    <s v="ledurazno"/>
    <d v="2022-01-04T03:16:42"/>
    <s v="@Lukitasgaymer77 T odio deveras"/>
    <s v="Guayaquil, Ecuador"/>
    <s v="es"/>
    <s v="Twitter for Android"/>
    <x v="0"/>
    <x v="0"/>
    <x v="0"/>
  </r>
  <r>
    <n v="1.4782013018760599E+18"/>
    <s v="malalavelasquez"/>
    <d v="2022-01-04T03:07:08"/>
    <s v="Y me he quedado varada con mi carta de renuncia al cargo porque mi jefe tiene Covid. _x000d__x000a_Te odio @NSierraArteaga"/>
    <s v="Guayaquil, Ecuador"/>
    <s v="es"/>
    <s v="Twitter for iPhone"/>
    <x v="0"/>
    <x v="0"/>
    <x v="0"/>
  </r>
  <r>
    <n v="1.47819966163056E+18"/>
    <s v="DavidFer73"/>
    <d v="2022-01-04T03:00:37"/>
    <s v="Cesar destilando odio en las cocinas de #MasterChefEcuador jajajaja _x000d__x000a_Quien dijo que murió la tv nacional? https://t.co/XsrCULFmKt"/>
    <s v="Guayaquil"/>
    <s v="es"/>
    <s v="Twitter for Android"/>
    <x v="0"/>
    <x v="0"/>
    <x v="0"/>
  </r>
  <r>
    <n v="1.47773057677391E+18"/>
    <s v="DavidFer73"/>
    <d v="2022-01-02T19:56:39"/>
    <s v="@TheNowhereGirl_ @blackmirror Recrean tan bien el odio que destila la gente en redes sociales (hacia cualquier persona o tema)y hacen un simil con una situación futurista bastante creíble."/>
    <s v="Guayaquil"/>
    <s v="es"/>
    <s v="Twitter for Android"/>
    <x v="0"/>
    <x v="0"/>
    <x v="0"/>
  </r>
  <r>
    <n v="1.4781976550754401E+18"/>
    <s v="lsaltosf"/>
    <d v="2022-01-04T02:52:39"/>
    <s v="Por que se perdió? Bueno se cometieron varios errores internos, nos ganó el discurso de odio que nos terminó dividiendo más, y los egos al final no dejaron ver la realidad."/>
    <s v="Guayaquil"/>
    <s v="es"/>
    <s v="Twitter for iPhone"/>
    <x v="0"/>
    <x v="0"/>
    <x v="0"/>
  </r>
  <r>
    <n v="1.4781940277826701E+18"/>
    <s v="jeffo_lp"/>
    <d v="2022-01-04T02:38:14"/>
    <s v="&quot;La pasión es una combinación de amor y odio. A menos de que alguien sienta pasión por algo, es difícil lograr cualquier cosa&quot;"/>
    <s v="Guayaquil, Ecuador"/>
    <s v="es"/>
    <s v="Twitter for Android"/>
    <x v="0"/>
    <x v="0"/>
    <x v="0"/>
  </r>
  <r>
    <n v="1.47819372596895E+18"/>
    <s v="Anet_Milena"/>
    <d v="2022-01-04T02:37:02"/>
    <s v="@sasantamariah98 JAJAAJAJAJJA te odio"/>
    <s v="Guayaquil"/>
    <s v="es"/>
    <s v="Twitter for iPhone"/>
    <x v="0"/>
    <x v="0"/>
    <x v="0"/>
  </r>
  <r>
    <n v="1.47819037700175E+18"/>
    <s v="ricardoalcivr"/>
    <d v="2022-01-04T02:23:43"/>
    <s v="@SpanksInsanity Te odio &lt;U+0001F62D&gt;"/>
    <s v="Guayaquil"/>
    <s v="es"/>
    <s v="Twitter for Android"/>
    <x v="0"/>
    <x v="0"/>
    <x v="0"/>
  </r>
  <r>
    <n v="1.4781863765793999E+18"/>
    <s v="GilcesJohan"/>
    <d v="2022-01-04T02:07:50"/>
    <s v="Odio hacer diapositivas"/>
    <s v="Guayaquil, Ecuador"/>
    <s v="es"/>
    <s v="Twitter Web App"/>
    <x v="0"/>
    <x v="0"/>
    <x v="0"/>
  </r>
  <r>
    <n v="1.4766358798506099E+18"/>
    <s v="GilcesJohan"/>
    <d v="2021-12-30T19:26:42"/>
    <s v="@Sanchezedu_ Tenemos una relación de amor odio"/>
    <s v="Guayaquil, Ecuador"/>
    <s v="es"/>
    <s v="Twitter for iPhone"/>
    <x v="0"/>
    <x v="0"/>
    <x v="0"/>
  </r>
  <r>
    <n v="1.4780005937844201E+18"/>
    <s v="CarmelinaPint15"/>
    <d v="2022-01-03T13:49:36"/>
    <s v="@VillaFernando_ @MashiRafael Fernando pare el odio es verdad que sufrió mucho en el gobierno de Correa pero no busque que lo señalen como mal periodista es voz populi no lo odian sino que todo lo que escribe no tiene sustento sino escándalos por sacar dinero a quien?????"/>
    <s v="Guayaquil, Ecuador"/>
    <s v="es"/>
    <s v="Twitter for Android"/>
    <x v="0"/>
    <x v="0"/>
    <x v="0"/>
  </r>
  <r>
    <n v="1.4781602273127501E+18"/>
    <s v="CarmelinaPint15"/>
    <d v="2022-01-04T00:23:55"/>
    <s v="@MartinezGuillin @caty_abril @PalacioEmilio Los que sabemos están calladitos porque LASSO es impredecible y no se vende sino que el odio a Correa sigue asesorado por la  silla mágica pero ser político es igual a ciencia ficción"/>
    <s v="Guayaquil, Ecuador"/>
    <s v="es"/>
    <s v="Twitter for Android"/>
    <x v="0"/>
    <x v="0"/>
    <x v="0"/>
  </r>
  <r>
    <n v="1.4781534146683899E+18"/>
    <s v="lauruilova"/>
    <d v="2022-01-03T23:56:51"/>
    <s v="@jimzo_o Te odio jajaja si viste el reporte &lt;U+0001F97A&gt;"/>
    <s v="GYE, Ecuador"/>
    <s v="es"/>
    <s v="Twitter for iPhone"/>
    <x v="0"/>
    <x v="0"/>
    <x v="1"/>
  </r>
  <r>
    <n v="1.4781504718062899E+18"/>
    <s v="AleFuentesT"/>
    <d v="2022-01-03T23:45:09"/>
    <s v="Cada vez más odio el sistema educativo tradicional &lt;U+0001F634&gt;"/>
    <s v="Guayaquil, Ecuador"/>
    <s v="es"/>
    <s v="Twitter for iPhone"/>
    <x v="0"/>
    <x v="0"/>
    <x v="0"/>
  </r>
  <r>
    <n v="1.4781445059414799E+18"/>
    <s v="Dannacabrerac"/>
    <d v="2022-01-03T23:21:27"/>
    <s v="odio sentir culpa por comer mqm"/>
    <s v="Guayaquil, Ecuador"/>
    <s v="es"/>
    <s v="Twitter for iPhone"/>
    <x v="0"/>
    <x v="0"/>
    <x v="0"/>
  </r>
  <r>
    <n v="1.4767138566343401E+18"/>
    <s v="SimomPueblo"/>
    <d v="2021-12-31T00:36:34"/>
    <s v="@DavilaAurelio Tú debes ser el delincuente que si no metes el odio y difamas  como todo seudo periodistas o locutor del siglo que han  robado la verdad de sus oyentes o lectores misersbles"/>
    <s v="Guayaquil Ecuador"/>
    <s v="es"/>
    <s v="Twitter Web App"/>
    <x v="0"/>
    <x v="0"/>
    <x v="0"/>
  </r>
  <r>
    <n v="1.47814448991933E+18"/>
    <s v="SimomPueblo"/>
    <d v="2022-01-03T23:21:23"/>
    <s v="@jorgon20 @PatoBorja Que no se infiltren los del gobierno quienes seran los q provoquen desmanes caos y vandalismo, los q protestamos lo hacemos con conviccion sin dañar a nadie, esta muy equivocado lo que piensa no repita lo que dice prensa pautera  y el gobierno, son los q publican falacies y odio"/>
    <s v="Guayaquil Ecuador"/>
    <s v="es"/>
    <s v="Twitter Web App"/>
    <x v="0"/>
    <x v="0"/>
    <x v="0"/>
  </r>
  <r>
    <n v="1.4777143547662799E+18"/>
    <s v="SimomPueblo"/>
    <d v="2022-01-02T18:52:11"/>
    <s v="@lahistoriaec Que desatre para el pais, un colaborador, aporta con pauta y difamaciones parte del portal mentiroso,mediatico q fomenta el odio cómo es los 4 pelagatos miserables,hijo de un padre de la verdadera izquierda revolucionaria cómo Fausto Holguin,volveria a morir si regresa a la vida"/>
    <s v="Guayaquil Ecuador"/>
    <s v="es"/>
    <s v="Twitter Web App"/>
    <x v="0"/>
    <x v="0"/>
    <x v="0"/>
  </r>
  <r>
    <n v="1.47771260213437E+18"/>
    <s v="SimomPueblo"/>
    <d v="2022-01-02T18:45:13"/>
    <s v="@LeoStagg @juancaholguin @LassoGuillermo Que desatre para el pais un colaborador, aporta con pauta y difamaciones parte del portal mentiroso,mediatico q fomenta el odio cómo es los 4 pelagatos miserables,hijo de un padre de la verdadera izquierda revolucionaria cómo Fausto Holguin,volveria a morir si regresa a la vida."/>
    <s v="Guayaquil Ecuador"/>
    <s v="es"/>
    <s v="Twitter Web App"/>
    <x v="0"/>
    <x v="0"/>
    <x v="0"/>
  </r>
  <r>
    <n v="1.4777154963509199E+18"/>
    <s v="SimomPueblo"/>
    <d v="2022-01-02T18:56:43"/>
    <s v="@radio_pichincha @juancaholguin Que desatre para el pais, un colaborador, aporta con pauta y difamaciones parte del portal mentiroso,mediatico q fomenta el odio cómo es los 4 pelagatos miserables,hijo de un padre de la verdadera izquierda revolucionaria cómo Fausto Holguin,volveria a morir si regresa a la vida"/>
    <s v="Guayaquil Ecuador"/>
    <s v="es"/>
    <s v="Twitter Web App"/>
    <x v="0"/>
    <x v="0"/>
    <x v="0"/>
  </r>
  <r>
    <n v="1.4755887621722801E+18"/>
    <s v="SimomPueblo"/>
    <d v="2021-12-27T22:05:50"/>
    <s v="@eestevez1 @lnfinitum01 @rd2milton @MashiRafael Un lassie que no debate solo insulta con odio y sin pruebas, no tienes ideas por que eres menos que un primate fin del twitter."/>
    <s v="Guayaquil Ecuador"/>
    <s v="es"/>
    <s v="Twitter Web App"/>
    <x v="0"/>
    <x v="0"/>
    <x v="0"/>
  </r>
  <r>
    <n v="1.47562340167921E+18"/>
    <s v="SimomPueblo"/>
    <d v="2021-12-28T00:23:29"/>
    <s v="@Esteban50591322 @tradicionfp Quien te ha dicho senejante imbecilidades realmente piesas con las nalgas por el odio que destilas"/>
    <s v="Guayaquil Ecuador"/>
    <s v="es"/>
    <s v="Twitter Web App"/>
    <x v="0"/>
    <x v="0"/>
    <x v="0"/>
  </r>
  <r>
    <n v="1.4781396972516301E+18"/>
    <s v="AlejandroCeli6"/>
    <d v="2022-01-03T23:02:20"/>
    <s v="@ramirogarciaf Estas enfermo de odio, mejor anda que te vea un doctor.&lt;U+0001F602&gt;"/>
    <s v="Guayaquil."/>
    <s v="es"/>
    <s v="Twitter for Android"/>
    <x v="0"/>
    <x v="0"/>
    <x v="0"/>
  </r>
  <r>
    <n v="1.47813658165551E+18"/>
    <s v="WilmerCamacho77"/>
    <d v="2022-01-03T22:49:58"/>
    <s v="si no mueves la cola ... todavia les falta. Llaman nuevamente y a quemada, comida, desalmada, asesinada, desaparecida, odio,tortura, hambruna, etc etc someten terminas en la casa de la verga como dice la misma gente en cuartel de policia.Te agarran la nalga,si golpeas,va de nuevo https://t.co/dOsnxibct5"/>
    <s v="Guayaquil - Ecuador"/>
    <s v="es"/>
    <s v="Twitter Web App"/>
    <x v="0"/>
    <x v="0"/>
    <x v="0"/>
  </r>
  <r>
    <n v="1.47802104328978E+18"/>
    <s v="WilmerCamacho77"/>
    <d v="2022-01-03T15:10:51"/>
    <s v="@Isabel_EJ Se migra por el odio desmedido, vulneracion de derechos, tortura, hambre, persecucion;  etc _x000d__x000a_https://t.co/LlixwWfijL_x000d__x000a_&lt;U+0001F3BC&gt;&lt;U+0001F4BB&gt;SERVICIOS&lt;U+0001F4BB&gt;&lt;U+26F0&gt;SUT&lt;U+26F0&gt;ETZA&lt;U+0001F5FA&gt;&lt;U+0001F3B6&gt;&lt;U+0001F3B5&gt;&lt;U+0001F1EA&gt;&lt;U+0001F1E8&gt;&lt;U+0001F3B6&gt;&lt;U+0001F3B5&gt;&lt;U+0001F4E1&gt;&lt;U+0001F3B6&gt;&lt;U+0001F3B5&gt;&lt;U+0001F3FA&gt;&lt;U+0001F3B6&gt;&lt;U+0001F3B5&gt;&lt;U+0001F52A&gt;&lt;U+0001F3B6&gt;&lt;U+0001F3B5&gt;&lt;U+0001F944&gt;&lt;U+0001F3B6&gt;&lt;U+0001F3B5&gt;&lt;U+0001F374&gt;&lt;U+0001F3B6&gt;&lt;U+0001F3B5&gt;&lt;U+0001F37D&gt;&lt;U+0001F3B6&gt;&lt;U+0001F3B5&gt;&lt;U+0001F622&gt;&lt;U+0001F3B6&gt;&lt;U+0001F3B5&gt;&lt;U+2764&gt;&lt;U+0001F3B6&gt;&lt;U+0001F3B5&gt;&lt;U+2328&gt;&lt;U+0001F3B6&gt;&lt;U+0001F3B5&gt;&lt;U+0001F4F6&gt;&lt;U+0001F3B6&gt;&lt;U+0001F3B5&gt;&lt;U+267E&gt;&lt;U+0001F3B6&gt;&lt;U+0001F3B5&gt;&lt;U+26FE&gt;&lt;U+0001F3B6&gt;&lt;U+0001F3B5&gt;&lt;U+0001F30D&gt;&lt;U+0001F3B6&gt;&lt;U+0001F3B5&gt;&lt;U+0001F508&gt;&lt;U+0001F3B6&gt;&lt;U+0001F3B5&gt;&lt;U+0001F622&gt;"/>
    <s v="Guayaquil - Ecuador"/>
    <s v="es"/>
    <s v="Twitter Web App"/>
    <x v="0"/>
    <x v="0"/>
    <x v="0"/>
  </r>
  <r>
    <n v="1.4781340115288801E+18"/>
    <s v="Abdul777J"/>
    <d v="2022-01-03T22:39:45"/>
    <s v="Se normaliza la inmoralidad, el odio, el antisemitismo! Pero porque no se normaliza la equidad, valores que si respetan en todos los niveles a los seres humanos! https://t.co/LHFbtRP3pG"/>
    <s v="Ecuador - Guayaquil"/>
    <s v="es"/>
    <s v="Twitter for Android"/>
    <x v="0"/>
    <x v="0"/>
    <x v="0"/>
  </r>
  <r>
    <n v="1.47813059791887E+18"/>
    <s v="majorellanaj"/>
    <d v="2022-01-03T22:26:11"/>
    <s v="PAUL TE ODIO MALDITO BASTARDO HPTA!!!"/>
    <s v="Guayaquil, Ecuador"/>
    <s v="es"/>
    <s v="Twitter for iPhone"/>
    <x v="0"/>
    <x v="0"/>
    <x v="0"/>
  </r>
  <r>
    <n v="1.47640289556639E+18"/>
    <s v="majorellanaj"/>
    <d v="2021-12-30T04:00:55"/>
    <s v="Odio que mi novio siempre me obligue a bañarme &lt;U+2639&gt;&lt;U+FE0F&gt;"/>
    <s v="Guayaquil, Ecuador"/>
    <s v="es"/>
    <s v="Twitter for iPhone"/>
    <x v="0"/>
    <x v="0"/>
    <x v="0"/>
  </r>
  <r>
    <n v="1.47812978173662E+18"/>
    <s v="alvear_joshua"/>
    <d v="2022-01-03T22:22:56"/>
    <s v="@AnthonyChvez13 Yo no te odio c:"/>
    <s v="Guayaquil, Ecuador"/>
    <s v="es"/>
    <s v="Twitter for Android"/>
    <x v="0"/>
    <x v="0"/>
    <x v="0"/>
  </r>
  <r>
    <n v="1.4781290975073101E+18"/>
    <s v="karlaimcl"/>
    <d v="2022-01-03T22:20:13"/>
    <s v="Gabriela Pazmiño puede usar la vía pública para vender sus hamburguesas tranquilamente, pero yo no puedo poner una carpa para protegerme y proteger mis productos del sol porque después me multan. _x000d__x000a__x000d__x000a_Los odio con mi vida @alcaldiagye @CynthiaViteri6"/>
    <s v="Guayaquil, Ecuador"/>
    <s v="es"/>
    <s v="Twitter for Android"/>
    <x v="0"/>
    <x v="0"/>
    <x v="0"/>
  </r>
  <r>
    <n v="1.4781213288426099E+18"/>
    <s v="AnthonyChvez13"/>
    <d v="2022-01-03T21:49:21"/>
    <s v="ME ODIO."/>
    <s v="Guayaquil, Ecuador"/>
    <s v="es"/>
    <s v="Twitter Web App"/>
    <x v="0"/>
    <x v="0"/>
    <x v="0"/>
  </r>
  <r>
    <n v="1.4781151939348201E+18"/>
    <s v="GowndU"/>
    <d v="2022-01-03T21:24:58"/>
    <s v="Te odio Kathleen Kennedy y todo lo que le has hecho a Star Wars. _x000d__x000a__x000d__x000a_Como es posible que Boba Fett sea tan pisotea en un solo episodio! _x000d__x000a_#StarWars #TheBookOfBobaFett"/>
    <s v="Guayaquil - Ecuador"/>
    <s v="es"/>
    <s v="Twitter for iPhone"/>
    <x v="0"/>
    <x v="0"/>
    <x v="0"/>
  </r>
  <r>
    <n v="1.4766188952639401E+18"/>
    <s v="edu1504"/>
    <d v="2021-12-30T18:19:13"/>
    <s v="@fabricing Dos años de no tener ingresos por taquilla, no pago de derechos tv, reducción de pagos por sponsors por pandemia, jugadores caros, no rindieron pero eran caros, sueldos altos pero al día.....ahí está la plata mi amigo, es solo cuestión de pensar sin odio ni resentimientos."/>
    <s v="Guayaquil - Ecuador"/>
    <s v="es"/>
    <s v="Twitter for Android"/>
    <x v="0"/>
    <x v="0"/>
    <x v="0"/>
  </r>
  <r>
    <n v="1.4781019605324101E+18"/>
    <s v="edu1504"/>
    <d v="2022-01-03T20:32:23"/>
    <s v="@emelec_max Ya, y cuál es el elegido para tomar las riendas del club?_x000d__x000a_Dame una razón coherente para considerar mi voto por otro candidato, no odio a los otros candidatos, pero ya Pepito abandonó al club en una mala situación, abandonó al audaz, Torres no tiene palmarés, dime por quién ntncs?"/>
    <s v="Guayaquil - Ecuador"/>
    <s v="es"/>
    <s v="Twitter for Android"/>
    <x v="0"/>
    <x v="0"/>
    <x v="0"/>
  </r>
  <r>
    <n v="1.47810059815951E+18"/>
    <s v="djalmablum"/>
    <d v="2022-01-03T20:26:59"/>
    <s v="@andrewg21394539 En los quehaceres de la casa q es lo q mas odio &lt;U+0001F629&gt;&lt;U+0001F629&gt;"/>
    <s v="Guayaquil, Ecuador"/>
    <s v="es"/>
    <s v="Twitter for iPhone"/>
    <x v="0"/>
    <x v="0"/>
    <x v="0"/>
  </r>
  <r>
    <n v="1.4780892356598999E+18"/>
    <s v="majamomo1976"/>
    <d v="2022-01-03T19:41:50"/>
    <s v="@Maryely5 @Vanessa03465220 No considero odio, ni fanatismo, simplemente que hay personas con las cuales es mejor mantener la distancia._x000d__x000a_dDebemos fomentar la lectura comprensiva y la investigación para no comentar vanamente....."/>
    <s v="Duran, Ecuador"/>
    <s v="es"/>
    <s v="Twitter Web App"/>
    <x v="0"/>
    <x v="0"/>
    <x v="0"/>
  </r>
  <r>
    <n v="1.4780823784133199E+18"/>
    <s v="Luna_Lu6"/>
    <d v="2022-01-03T19:14:35"/>
    <s v="@JulioCesarUV Los odio!!!!! Malditos enfermos de mierda!!¡ &lt;U+0001F92C&gt;&lt;U+0001F92C&gt;&lt;U+0001F92C&gt;&lt;U+0001F92C&gt;&lt;U+0001F92C&gt;"/>
    <s v="Guayaquil, Ecuador"/>
    <s v="es"/>
    <s v="Twitter for Android"/>
    <x v="0"/>
    <x v="0"/>
    <x v="0"/>
  </r>
  <r>
    <n v="1.47602738526288E+18"/>
    <s v="JulioCesarUV"/>
    <d v="2021-12-29T03:08:46"/>
    <s v="@JossyRoseroo mujer con cultura &lt;U+2764&gt;&lt;U+FE0F&gt; JAJAJA los odio"/>
    <s v="Guayaquil"/>
    <s v="es"/>
    <s v="Twitter for Android"/>
    <x v="0"/>
    <x v="0"/>
    <x v="1"/>
  </r>
  <r>
    <n v="1.4754933044186399E+18"/>
    <s v="JulioCesarUV"/>
    <d v="2021-12-27T15:46:31"/>
    <s v="subliman camisetas duraderas y no tan caras* odio ser bruto &lt;U+0001F622&gt;"/>
    <s v="Guayaquil"/>
    <s v="es"/>
    <s v="Twitter for Android"/>
    <x v="0"/>
    <x v="0"/>
    <x v="0"/>
  </r>
  <r>
    <n v="1.4756508983743099E+18"/>
    <s v="JulioCesarUV"/>
    <d v="2021-12-28T02:12:45"/>
    <s v="si sabe decir encebollado el cara de verga jajaja cuál es el afán de querer forzar el acento porteño, te odio infeliz"/>
    <s v="Guayaquil"/>
    <s v="es"/>
    <s v="Twitter for Android"/>
    <x v="0"/>
    <x v="0"/>
    <x v="1"/>
  </r>
  <r>
    <n v="1.4780810998804101E+18"/>
    <s v="JulioCesarUV"/>
    <d v="2022-01-03T19:09:30"/>
    <s v="@TheMelPalmer cómo los odio :("/>
    <s v="Guayaquil"/>
    <s v="es"/>
    <s v="Twitter for Android"/>
    <x v="0"/>
    <x v="0"/>
    <x v="0"/>
  </r>
  <r>
    <n v="1.4763974038970501E+18"/>
    <s v="JulioCesarUV"/>
    <d v="2021-12-30T03:39:05"/>
    <s v="hay que admitir que si, los manes desde el comienzo entraron con la cháchara y el klever les decía que se comporten y no le hacían caso_x000d__x000a__x000d__x000a_daniela tú no estabas ahí deja de hacer gestos, te odio"/>
    <s v="Guayaquil"/>
    <s v="es"/>
    <s v="Twitter for Android"/>
    <x v="0"/>
    <x v="0"/>
    <x v="1"/>
  </r>
  <r>
    <n v="1.4765661891030001E+18"/>
    <s v="JulioCesarUV"/>
    <d v="2021-12-30T14:49:47"/>
    <s v="Solo recuerda que no cabe el odio, entre dos amigos que un día fueron novioooosss"/>
    <s v="Guayaquil"/>
    <s v="es"/>
    <s v="Twitter for Android"/>
    <x v="0"/>
    <x v="0"/>
    <x v="0"/>
  </r>
  <r>
    <n v="1.4770715072140201E+18"/>
    <s v="JulioCesarUV"/>
    <d v="2022-01-01T00:17:44"/>
    <s v="@karoxdiaz dios me odia y yo lo odio"/>
    <s v="Guayaquil"/>
    <s v="es"/>
    <s v="Twitter for Android"/>
    <x v="0"/>
    <x v="0"/>
    <x v="0"/>
  </r>
  <r>
    <n v="1.47657842022623E+18"/>
    <s v="JulioCesarUV"/>
    <d v="2021-12-30T15:38:23"/>
    <s v="@_upunkass jajajajaja nooo para nada yo no odio a nadie, solo a cesar de masterchef paro"/>
    <s v="Guayaquil"/>
    <s v="es"/>
    <s v="Twitter for Android"/>
    <x v="0"/>
    <x v="0"/>
    <x v="1"/>
  </r>
  <r>
    <n v="1.4778837016525499E+18"/>
    <s v="JulioCesarUV"/>
    <d v="2022-01-03T06:05:06"/>
    <s v="jajaja es chistoso, de niño quería será TRAILERO, ahora de adulto tengo pánico viajar en carretera, no me gusta, lo odio, no quiero morir en un choque de carretera &lt;U+0001F972&gt; https://t.co/53zt4Iqw0O"/>
    <s v="Guayaquil"/>
    <s v="es"/>
    <s v="Twitter for Android"/>
    <x v="0"/>
    <x v="0"/>
    <x v="0"/>
  </r>
  <r>
    <n v="1.47742585992561E+18"/>
    <s v="JulioCesarUV"/>
    <d v="2022-01-01T23:45:48"/>
    <s v="@adkvf que bestia los odio paro"/>
    <s v="Guayaquil"/>
    <s v="es"/>
    <s v="Twitter for Android"/>
    <x v="0"/>
    <x v="0"/>
    <x v="0"/>
  </r>
  <r>
    <n v="1.4780507005967501E+18"/>
    <s v="ricsac"/>
    <d v="2022-01-03T17:08:42"/>
    <s v="@Alejo74293279 @PabloDavalos63 Es tanto el odio a correa que ha producido que la gente se deja de robar por los banqueros, han creado el enemigo perfecto, y todo lo malo que pasa es sinónimo de Correa"/>
    <s v="Guayaquil"/>
    <s v="es"/>
    <s v="Twitter for Android"/>
    <x v="0"/>
    <x v="0"/>
    <x v="0"/>
  </r>
  <r>
    <n v="1.47804823323457E+18"/>
    <s v="ValeriaMacias_"/>
    <d v="2022-01-03T16:58:54"/>
    <s v="Odio esperar, lo detesto"/>
    <s v="Guayaquil, Ecuador"/>
    <s v="es"/>
    <s v="Twitter for iPhone"/>
    <x v="0"/>
    <x v="0"/>
    <x v="0"/>
  </r>
  <r>
    <n v="1.47804642280541E+18"/>
    <s v="VivianaAle99"/>
    <d v="2022-01-03T16:51:42"/>
    <s v="No quiero saber nada de comida hasta la otra semana, como odio tener nauseas &lt;U+0001F97A&gt;&lt;U+0001F62D&gt;"/>
    <s v="Guayaquil, Ecuador"/>
    <s v="es"/>
    <s v="Twitter for iPhone"/>
    <x v="0"/>
    <x v="0"/>
    <x v="0"/>
  </r>
  <r>
    <n v="1.4780425872064599E+18"/>
    <s v="21Anreji"/>
    <d v="2022-01-03T16:36:28"/>
    <s v="Si transmite información falsa generando odio !!!_x000d__x000a_no los sigas Suficiente yaa."/>
    <s v="Guayaquil - Ecuador"/>
    <s v="es"/>
    <s v="Twitter Web App"/>
    <x v="0"/>
    <x v="0"/>
    <x v="0"/>
  </r>
  <r>
    <n v="1.4780395968396201E+18"/>
    <s v="ninagavi"/>
    <d v="2022-01-03T16:24:35"/>
    <s v="Este tuit me identifica. Aparte el odio trae enfermedades. https://t.co/1vHcCeVtae"/>
    <s v="Guayaquil, Ecuador"/>
    <s v="es"/>
    <s v="Twitter for iPhone"/>
    <x v="0"/>
    <x v="0"/>
    <x v="0"/>
  </r>
  <r>
    <n v="1.4780277731218601E+18"/>
    <s v="JordanAlvarez21"/>
    <d v="2022-01-03T15:37:36"/>
    <s v="@DonXavier @ByronEnriqueAco @Literario26 @eluniversocom Exacto, ya el odio pendejo cansa. Con su odio desmedido, se convierten en negacionistas extremos, los hace más borregos que los que ellos acusan que son."/>
    <s v="Guayaquil, Ecuador"/>
    <s v="es"/>
    <s v="Twitter for Android"/>
    <x v="0"/>
    <x v="0"/>
    <x v="0"/>
  </r>
  <r>
    <n v="1.4780222218221399E+18"/>
    <s v="evatamter"/>
    <d v="2022-01-03T15:15:32"/>
    <s v="@Fabiiiiiiuwu Te odio"/>
    <s v="Guayaquil, Ecuador"/>
    <s v="es"/>
    <s v="Twitter for Android"/>
    <x v="0"/>
    <x v="0"/>
    <x v="0"/>
  </r>
  <r>
    <n v="1.4780129927594199E+18"/>
    <s v="MerchanXiomy"/>
    <d v="2022-01-03T14:38:52"/>
    <s v="En serio odio que toquen la puerta a cada ratoooo"/>
    <s v="Guayaquil, Ecuador"/>
    <s v="es"/>
    <s v="Twitter Web App"/>
    <x v="0"/>
    <x v="0"/>
    <x v="0"/>
  </r>
  <r>
    <n v="1.4780084860343501E+18"/>
    <s v="randomprivday"/>
    <d v="2022-01-03T14:20:57"/>
    <s v="Odio aquí"/>
    <s v="Guayaquil, Ecuador"/>
    <s v="es"/>
    <s v="Twitter Web App"/>
    <x v="0"/>
    <x v="0"/>
    <x v="0"/>
  </r>
  <r>
    <n v="1.47800226771027E+18"/>
    <s v="ipame__"/>
    <d v="2022-01-03T13:56:15"/>
    <s v="Odio las mañanas todo lo malo ocurre cuando te despiertas"/>
    <s v="Guayaquil, Ecuador"/>
    <s v="es"/>
    <s v="Twitter Web App"/>
    <x v="0"/>
    <x v="0"/>
    <x v="0"/>
  </r>
  <r>
    <n v="1.47799784324369E+18"/>
    <s v="fancysws"/>
    <d v="2022-01-03T13:38:40"/>
    <s v="@_shishiza JAJAJA es que me ha pasado que les escribo y tienen el cell con sonido y los despierto, me cogen odio &lt;U+0001F62D&gt;"/>
    <s v="Guayaquil, Ecuador"/>
    <s v="es"/>
    <s v="Twitter for iPhone"/>
    <x v="0"/>
    <x v="0"/>
    <x v="0"/>
  </r>
  <r>
    <n v="1.4779913919261399E+18"/>
    <s v="moncayo_ronny"/>
    <d v="2022-01-03T13:13:02"/>
    <s v="@LuchoBaldeon La verdad es que no, el Pato Borja no genera odio, sino buena vibra pero tú generas pena, lastima y nada más…mal payaso de mal circo."/>
    <s v="Guayaquil, Ecuador"/>
    <s v="es"/>
    <s v="Twitter for iPhone"/>
    <x v="0"/>
    <x v="0"/>
    <x v="1"/>
  </r>
  <r>
    <n v="1.4779757134625001E+18"/>
    <s v="malorena_s"/>
    <d v="2022-01-03T12:10:44"/>
    <s v="@eduardomosque16 @Pinzon1950 @eluniversocom Grandes Cómplices Incitan Al Odio https://t.co/L6jMiEfPwy"/>
    <s v="Guayaquil, Ecuador"/>
    <s v="es"/>
    <s v="Twitter for iPhone"/>
    <x v="0"/>
    <x v="0"/>
    <x v="0"/>
  </r>
  <r>
    <n v="1.47791861581923E+18"/>
    <s v="jucelopo"/>
    <d v="2022-01-03T08:23:51"/>
    <s v="@paladines_cruz @feder_75 @CynthiaViteri6 @Salud_Ec @tctelevision @ecuavisa Por favor señora  no saque de contexto lo que escribo, ni tampoco  lo satanice, simplemente no creo en lo que escribe, punto. Allá Usted con su odio."/>
    <s v="Guayaquil, Ecuador"/>
    <s v="es"/>
    <s v="Twitter for Android"/>
    <x v="0"/>
    <x v="0"/>
    <x v="1"/>
  </r>
  <r>
    <n v="1.47790490665682E+18"/>
    <s v="diegiind"/>
    <d v="2022-01-03T07:29:22"/>
    <s v="te odio ansiedad"/>
    <s v="Guayaquil"/>
    <s v="es"/>
    <s v="Twitter for iPhone"/>
    <x v="0"/>
    <x v="0"/>
    <x v="0"/>
  </r>
  <r>
    <n v="1.47788372695679E+18"/>
    <s v="nath__qm"/>
    <d v="2022-01-03T06:05:12"/>
    <s v="@toreroposteo No entiendo ese odio de gratis xd_x000d__x000a__x000d__x000a_Bien, bien gracias. ¿Y tú? &lt;U+0001F339&gt;"/>
    <s v="Guayaquil, Ecuador"/>
    <s v="es"/>
    <s v="Twitter for Android"/>
    <x v="0"/>
    <x v="0"/>
    <x v="1"/>
  </r>
  <r>
    <n v="1.47788134063693E+18"/>
    <s v="lilypdr15"/>
    <d v="2022-01-03T05:55:43"/>
    <s v="Odio cuando la gente se victimiza en vez de aceptar su error &lt;U+0001F635&gt;&lt;U+200D&gt;&lt;U+0001F4AB&gt;"/>
    <s v="Guayaquil, Ecuador"/>
    <s v="es"/>
    <s v="Twitter Web App"/>
    <x v="0"/>
    <x v="0"/>
    <x v="1"/>
  </r>
  <r>
    <n v="1.47787641730417E+18"/>
    <s v="MabeeLopez"/>
    <d v="2022-01-03T05:36:10"/>
    <s v="@Joselynochoa Te odio &lt;U+0001F921&gt;&lt;U+0001F923&gt;&lt;U+0001F923&gt;"/>
    <s v="Guayaquil, Ecuador"/>
    <s v="es"/>
    <s v="Twitter for iPad"/>
    <x v="0"/>
    <x v="0"/>
    <x v="0"/>
  </r>
  <r>
    <n v="1.47786100674337E+18"/>
    <s v="meet_beatles"/>
    <d v="2022-01-03T04:34:55"/>
    <s v="Odio  a Sam es una chica caprichosa que no sabe lo que quiere,no merece a Miguel ni Robby #CobraKaiSeason4"/>
    <s v="Guayaquil, Ecuador"/>
    <s v="es"/>
    <s v="Twitter for Android"/>
    <x v="0"/>
    <x v="0"/>
    <x v="1"/>
  </r>
  <r>
    <n v="1.4764660111173299E+18"/>
    <s v="izkracs"/>
    <d v="2021-12-30T08:11:43"/>
    <s v="Odio mis cachetes, necesito una bichec &lt;U+0001F97A&gt;"/>
    <s v="Guayaquil, Ecuador"/>
    <s v="es"/>
    <s v="Twitter for iPhone"/>
    <x v="0"/>
    <x v="0"/>
    <x v="0"/>
  </r>
  <r>
    <n v="1.47785244601791E+18"/>
    <s v="izkracs"/>
    <d v="2022-01-03T04:00:54"/>
    <s v="Odio el victimismo &lt;U+0001F974&gt;&lt;U+0001F974&gt;"/>
    <s v="Guayaquil, Ecuador"/>
    <s v="es"/>
    <s v="Twitter for iPhone"/>
    <x v="0"/>
    <x v="0"/>
    <x v="0"/>
  </r>
  <r>
    <n v="1.47784476935522E+18"/>
    <s v="fperaltagye"/>
    <d v="2022-01-03T03:30:24"/>
    <s v="@brrgrm Al que hizo ese año viejo deberían procesarlo por delito de odio."/>
    <s v="Guayaquil, Ecuador"/>
    <s v="es"/>
    <s v="Twitter for iPhone"/>
    <x v="0"/>
    <x v="0"/>
    <x v="0"/>
  </r>
  <r>
    <n v="1.4778326022330501E+18"/>
    <s v="camsflos"/>
    <d v="2022-01-03T02:42:03"/>
    <s v="Nadie entiende mi dolor de espolón ni mis cólicos &lt;U+0001F972&gt;_x000d__x000a_Los odio a todos &lt;U+0001F972&gt;"/>
    <s v="Guayaquil, Ecuador"/>
    <s v="es"/>
    <s v="Twitter for iPhone"/>
    <x v="0"/>
    <x v="0"/>
    <x v="0"/>
  </r>
  <r>
    <n v="1.4778266542317399E+18"/>
    <s v="fhidalgo1974"/>
    <d v="2022-01-03T02:18:25"/>
    <s v="@iparreno72 @pablines76 @siswebManta @pradojj @TurismoEc @nielsolsenp Esa vía existe hace 20 años brutita....pero que sabes tú si te inyectan odio por todos lado&lt;U+0001F609&gt;&lt;U+0001F609&gt;&lt;U+0001F609&gt;"/>
    <s v="Guayaquil, Ecuador"/>
    <s v="es"/>
    <s v="Twitter for Android"/>
    <x v="0"/>
    <x v="0"/>
    <x v="0"/>
  </r>
  <r>
    <n v="1.47782404083647E+18"/>
    <s v="melissadeguerra"/>
    <d v="2022-01-03T02:08:02"/>
    <s v="Odio los grillos y su sonido"/>
    <s v="Guayaquil, Ecuador"/>
    <s v="es"/>
    <s v="Twitter for Android"/>
    <x v="0"/>
    <x v="0"/>
    <x v="0"/>
  </r>
  <r>
    <n v="1.4778237653838799E+18"/>
    <s v="luchi77o"/>
    <d v="2022-01-03T02:06:56"/>
    <s v="A leer! Pará todos esos, odiadores, magister en gestión deportiva, gurus en mercado de pases..._x000d__x000a__x000d__x000a_Poco de cojudos, LEAN, para q dejen de hacer el papel de idiotas y no twiteen pendejadas defendiendo proyectos sin sentido solo por odio o conveniencia. https://t.co/HzWtksTtsu"/>
    <s v="Guayaquil"/>
    <s v="es"/>
    <s v="Twitter for Android"/>
    <x v="0"/>
    <x v="0"/>
    <x v="0"/>
  </r>
  <r>
    <n v="1.4778197055912699E+18"/>
    <s v="MajoCalderon92"/>
    <d v="2022-01-03T01:50:49"/>
    <s v="Me gusta la lluvia pero ODIO LOS GRILLOS! Hoy mi vecino de la misa fue un &lt;U+0001F997&gt;"/>
    <s v="Guayaquil, Ecuador"/>
    <s v="es"/>
    <s v="Twitter for iPhone"/>
    <x v="0"/>
    <x v="0"/>
    <x v="0"/>
  </r>
  <r>
    <n v="1.4778024443064499E+18"/>
    <s v="Eve_Lion"/>
    <d v="2022-01-03T00:42:13"/>
    <s v="Odio que sigan lanzando pirotecnia &lt;U+0001F644&gt;"/>
    <s v="Guayaquil, Ecuador"/>
    <s v="es"/>
    <s v="Twitter for iPhone"/>
    <x v="0"/>
    <x v="0"/>
    <x v="0"/>
  </r>
  <r>
    <n v="1.47779939464898E+18"/>
    <s v="JorgeWated"/>
    <d v="2022-01-03T00:30:06"/>
    <s v="@fuedicho &quot;La ira puede curarse con el tiempo, el odio no tiene cura&quot;. _x000d__x000a_Aristóteles…Consejo en este 2022 para quienes insisten vivir con Odio dentro de sus corazones!!"/>
    <s v="Guayaquil"/>
    <s v="es"/>
    <s v="Twitter for iPhone"/>
    <x v="0"/>
    <x v="0"/>
    <x v="0"/>
  </r>
  <r>
    <n v="1.47779508731683E+18"/>
    <s v="nathafernandez0"/>
    <d v="2022-01-03T00:12:59"/>
    <s v="Odio que me llamen de la nada y sin avisar. AAAAHH pero si es el man que me gusta, una hora al teléfono."/>
    <s v="Guayaquil, Ecuador"/>
    <s v="es"/>
    <s v="Twitter for iPhone"/>
    <x v="0"/>
    <x v="0"/>
    <x v="0"/>
  </r>
  <r>
    <n v="1.47779272891007E+18"/>
    <s v="MiPoderEnUnTuit"/>
    <d v="2022-01-03T00:03:37"/>
    <s v="@ceciliaansaldo Tenía que presentar un escrito en judicatura el 23 de diciembre, para mi sorpresa casi todos los funcionarios estaban en Misa. Al igual que el caso que expone creo que en Guayaquil esta arraigado ser curuchupa, lamentablemente el odio y el chisme siguen."/>
    <s v="Guayaquil, Ecuador"/>
    <s v="es"/>
    <s v="Twitter Web App"/>
    <x v="0"/>
    <x v="0"/>
    <x v="0"/>
  </r>
  <r>
    <n v="1.4777483684242801E+18"/>
    <s v="estefanialaw"/>
    <d v="2022-01-02T21:07:20"/>
    <s v="@DMissionary_Man @wilfridolaz Yo prefiero los latinos a los gringos, no significa que discrimine a los segundos, es solo una preferencia. El discrimen tiene una carga de odio. Pero es muy clásico de ciertas personas extremar ejemplos para dizque tener razón."/>
    <s v="Guayaquil"/>
    <s v="es"/>
    <s v="Twitter for Android"/>
    <x v="0"/>
    <x v="0"/>
    <x v="0"/>
  </r>
  <r>
    <n v="1.4777894152295501E+18"/>
    <s v="estefanialaw"/>
    <d v="2022-01-02T23:50:27"/>
    <s v="@DMissionary_Man @wilfridolaz Obviamente que los nazis sí discriminaban a los judíos, porque fueron el chivo expiatorio de su desgracia, acusados de avaros, acaparadores, etc. Mi preferencia es en plan pareja, no hay odio involucrado, es un gusto. Nadie se sentiría mal.  Necesitas peras y manzanas?"/>
    <s v="Guayaquil"/>
    <s v="es"/>
    <s v="Twitter for Android"/>
    <x v="0"/>
    <x v="0"/>
    <x v="0"/>
  </r>
  <r>
    <n v="1.4777799421213499E+18"/>
    <s v="andreexumbra"/>
    <d v="2022-01-02T23:12:48"/>
    <s v="LOS MEDIOS DE DESINFORMACIÓN COMO ECUARISA,TELEAMAZONAS Y OTROS SON COMPLICES DE DEL GENOCIDIO DEL FERIADO BANCARIO,DE LOS MILES QUE MURIERON EMIGRANDO,COMPLICES DE OCTUBRE SON CAMPOS DE CONCENTRACIÓN DONDE MANTIENEN AL PUEBLOECUATORIANO SECUESTRADO,ALIMENTADO CON ODIO Y MENTIRAS https://t.co/PIPGVofBDQ"/>
    <s v="Guayaquil"/>
    <s v="es"/>
    <s v="Twitter Web App"/>
    <x v="0"/>
    <x v="0"/>
    <x v="0"/>
  </r>
  <r>
    <n v="1.47735096062418E+18"/>
    <s v="MercedesReinelM"/>
    <d v="2022-01-01T18:48:11"/>
    <s v="Pero xq tanto odio acaso le hizo pagar impuestos y tratar de mancillar la honra del mejor Presidente que ha tenido el Ecuador es una bajeza. Ya no lo han proscrito para que no participe en elecciones, que más quieren. https://t.co/kVp2fQ7op0"/>
    <s v="Guayaquil, Ecuador"/>
    <s v="es"/>
    <s v="Twitter for Android"/>
    <x v="0"/>
    <x v="0"/>
    <x v="0"/>
  </r>
  <r>
    <n v="1.47777562247471E+18"/>
    <s v="MercedesReinelM"/>
    <d v="2022-01-02T22:55:38"/>
    <s v="@abcorderoc Xq tanto odio de esta señora? Realmente ya es enfermizo. Esta gente que llegó a la Asamblea fue para crear leyes que favorezcan a tod@s y no para destilar veneno. Vergüenza de Asambleista."/>
    <s v="Guayaquil, Ecuador"/>
    <s v="es"/>
    <s v="Twitter for Android"/>
    <x v="0"/>
    <x v="0"/>
    <x v="0"/>
  </r>
  <r>
    <n v="1.4777648521564001E+18"/>
    <s v="vivi_santosleon"/>
    <d v="2022-01-02T22:12:50"/>
    <s v="@AbogadoFeroz Porque tanto odio en tu corazón!! &lt;U+0001F923&gt;&lt;U+0001F923&gt;&lt;U+0001F923&gt;&lt;U+0001F923&gt;&lt;U+0001F923&gt;"/>
    <s v="Guayaquil - Ecuador"/>
    <s v="es"/>
    <s v="Twitter for Android"/>
    <x v="0"/>
    <x v="0"/>
    <x v="0"/>
  </r>
  <r>
    <n v="1.47675173151827E+18"/>
    <s v="PabloHurtadoG"/>
    <d v="2021-12-31T03:07:04"/>
    <s v="@AlmaMiaEcu @85Estebancer Me causa dolor ver tanto odio._x000d__x000a_Como alguien dijo, ser CORREISTA es deporte extremo,  se tiene que aguantar de todo."/>
    <s v="Guayaquil, Ecuador"/>
    <s v="es"/>
    <s v="Twitter for Android"/>
    <x v="0"/>
    <x v="0"/>
    <x v="0"/>
  </r>
  <r>
    <n v="1.4777628921245399E+18"/>
    <s v="PabloHurtadoG"/>
    <d v="2022-01-02T22:05:03"/>
    <s v="@semarco Hay tarados retrazados mentales que  creen que diciendo estupideces le hacen daño a R. C.  cuando solo demuestran su amargura y su odio enfermiso._x000d__x000a_Llamarle prófugo a una persona que se pasea por todo el mundo ya es de retrazados mentales."/>
    <s v="Guayaquil, Ecuador"/>
    <s v="es"/>
    <s v="Twitter for Android"/>
    <x v="0"/>
    <x v="0"/>
    <x v="0"/>
  </r>
  <r>
    <n v="1.47775915223149E+18"/>
    <s v="leparechi"/>
    <d v="2022-01-02T21:50:11"/>
    <s v="&lt;U+0001F447&gt; Al Mono López desde que lo botaron de la radio de los Oquendo sólo destila odio contra todo, incluyendo a #Lasso que ni siquiera lo conoce._x000d__x000a_Mientras tanto durante los 14 años del correismo se expresaba con hipérboles, anáforas y personificaciónes poéticas._x000d__x000a_Un zurdo tibio!... https://t.co/QOOGw1ufMn"/>
    <s v="Guayaquil, Ecuador"/>
    <s v="es"/>
    <s v="Twitter for Android"/>
    <x v="0"/>
    <x v="0"/>
    <x v="0"/>
  </r>
  <r>
    <n v="1.47775882212302E+18"/>
    <s v="JC260469"/>
    <d v="2022-01-02T21:48:53"/>
    <s v="@LuchoBaldeon Que manera de emitir amargura y complejos de inferioridad señor , hasta por los poros emana odio."/>
    <s v="Guayaquil, Ecuador"/>
    <s v="es"/>
    <s v="Twitter for Android"/>
    <x v="0"/>
    <x v="0"/>
    <x v="0"/>
  </r>
  <r>
    <n v="1.4777575807767099E+18"/>
    <s v="ZARdelSUR"/>
    <d v="2022-01-02T21:43:57"/>
    <s v="@FranFerreroMD @wladyferc @siswebManta Claro, los odiadores siempre buscaran absurdas teorías para satisfacer su odio._x000d__x000a_A eso no le falta estudio, le falta mantenimiento."/>
    <s v="Guayaquil, Ecuador"/>
    <s v="es"/>
    <s v="Twitter for Android"/>
    <x v="0"/>
    <x v="0"/>
    <x v="0"/>
  </r>
  <r>
    <n v="1.47773992284915E+18"/>
    <s v="VacaMatamoros"/>
    <d v="2022-01-02T20:33:47"/>
    <s v="@camenoob @lahistoriaec @ObrasPublicasEc Claro que ya no tenemos, si el estúpido de Lenin Moreno en 4 años no le dió mantenimiento a nada de las obras de la Revolución ciudadana que ya hoy tienen mas o menos 14 años todo por el odio a Rafael Correa."/>
    <s v="Guayaquil, Ecuador"/>
    <s v="es"/>
    <s v="Twitter for Android"/>
    <x v="0"/>
    <x v="0"/>
    <x v="0"/>
  </r>
  <r>
    <n v="1.4777399628837801E+18"/>
    <s v="VacaMatamoros"/>
    <d v="2022-01-02T20:33:56"/>
    <s v="@lahistoriaec @ObrasPublicasEc Claro que ya no tenemos, si el estúpido de Lenin Moreno en 4 años no le dió mantenimiento a nada de las obras de la Revolución ciudadana que ya hoy tienen mas o menos 14 años todo por el odio a Rafael Correa."/>
    <s v="Guayaquil, Ecuador"/>
    <s v="es"/>
    <s v="Twitter for Android"/>
    <x v="0"/>
    <x v="0"/>
    <x v="0"/>
  </r>
  <r>
    <n v="1.47773965359586E+18"/>
    <s v="VacaMatamoros"/>
    <d v="2022-01-02T20:32:43"/>
    <s v="@EPattoA Claro que ya no tenemos, si el estúpido de Lenin Moreno en 4 años no le dió mantenimiento a nada de las obras de la Revolución ciudadana que ya hoy tienen mas o menos 14 años todo por el odio a Rafael Correa."/>
    <s v="Guayaquil, Ecuador"/>
    <s v="es"/>
    <s v="Twitter for Android"/>
    <x v="0"/>
    <x v="0"/>
    <x v="0"/>
  </r>
  <r>
    <n v="1.47773743772413E+18"/>
    <s v="ceciliaansaldo"/>
    <d v="2022-01-02T20:23:54"/>
    <s v="Impresiona la catequesis en redes, en cartas a los periódicos. ¿Será en realidad la gente tan religiosa? ¿Habrá abandonado el odio y el chisme?"/>
    <s v="guayaquil-ecuador"/>
    <s v="es"/>
    <s v="Twitter for iPhone"/>
    <x v="0"/>
    <x v="0"/>
    <x v="0"/>
  </r>
  <r>
    <n v="1.47773645361443E+18"/>
    <s v="DiarioExtraEc"/>
    <d v="2022-01-02T20:20:00"/>
    <s v="María Fernanda Ríos considera que Samantha Grey ha distorsionado lo sucedido en el reality para generar odio en su contra."/>
    <s v="Guayaquil, Ecuador"/>
    <s v="es"/>
    <s v="Twitter for Advertisers."/>
    <x v="0"/>
    <x v="0"/>
    <x v="0"/>
  </r>
  <r>
    <n v="1.4777295166341299E+18"/>
    <s v="CampozanoGarcia"/>
    <d v="2022-01-02T19:52:26"/>
    <s v="@radiolacalle Lean mediten,  miren donde nos han arrastrado solo por  eso odio enfermiso."/>
    <s v="Guayaquil, Ecuador"/>
    <s v="es"/>
    <s v="Twitter for Android"/>
    <x v="0"/>
    <x v="0"/>
    <x v="0"/>
  </r>
  <r>
    <n v="1.47666633468354E+18"/>
    <s v="CampozanoGarcia"/>
    <d v="2021-12-30T21:27:43"/>
    <s v="@morza853 @JuanNivelo8 @LassoGuillermo Dejate de  odio y haste ver,  los ladrones son los  que llevan 5 años sin  hacer nada, pero son buenos para destruir todas las obras que se hicieron que estoy segura que te sirves de ellas, dime que que no?"/>
    <s v="Guayaquil, Ecuador"/>
    <s v="es"/>
    <s v="Twitter for Android"/>
    <x v="0"/>
    <x v="0"/>
    <x v="0"/>
  </r>
  <r>
    <n v="1.4769518177036301E+18"/>
    <s v="CampozanoGarcia"/>
    <d v="2021-12-31T16:22:08"/>
    <s v="@CindyMacas @KVerdezoto17 @LassoGuillermo Si que eres enferma, ya deja el odio MACAS."/>
    <s v="Guayaquil, Ecuador"/>
    <s v="es"/>
    <s v="Twitter for Android"/>
    <x v="0"/>
    <x v="0"/>
    <x v="0"/>
  </r>
  <r>
    <n v="1.47772188542944E+18"/>
    <s v="iJenniffer"/>
    <d v="2022-01-02T19:22:06"/>
    <s v="$1 un granizado, hpp!! Por eso odio salir en feriados!!!"/>
    <s v="Guayaquil, Ecuador"/>
    <s v="es"/>
    <s v="Twitter for iPhone"/>
    <x v="0"/>
    <x v="0"/>
    <x v="0"/>
  </r>
  <r>
    <n v="1.47772014892883E+18"/>
    <s v="queerAdy"/>
    <d v="2022-01-02T19:15:12"/>
    <s v="@drummniatico Lo odio y a su transporte público MÁS"/>
    <s v="Guayaquil, Ecuador"/>
    <s v="es"/>
    <s v="Twitter for iPhone"/>
    <x v="0"/>
    <x v="0"/>
    <x v="0"/>
  </r>
  <r>
    <n v="1.4777198976229499E+18"/>
    <s v="piedadz"/>
    <d v="2022-01-02T19:14:12"/>
    <s v="@George_Stark30 @RAUL__2022 @MemeBipoIar Uds hacen lo mismo y son peores porque ven que destruyen el país por odio y siguen aplaudiendo.  No se ve avances y si viste somos los últimos de la región en crecimiento pero no importa porque Lasso es el presidente.  Burro."/>
    <s v="Guayaquil"/>
    <s v="es"/>
    <s v="Twitter for Android"/>
    <x v="0"/>
    <x v="0"/>
    <x v="0"/>
  </r>
  <r>
    <n v="1.4777173309773299E+18"/>
    <s v="RafaelCompte"/>
    <d v="2022-01-02T19:04:01"/>
    <s v="Byron Castillo el mejor en su puesto en Sudámerica y el mejor del país en el 2021, pero cuatro &quot;genios&quot;, ni entre los diez primeros lo pusieron en la encuesta de El Universo, los supera el odio."/>
    <s v="Guayaquil, Ecuador"/>
    <s v="es"/>
    <s v="Twitter for Android"/>
    <x v="0"/>
    <x v="0"/>
    <x v="0"/>
  </r>
  <r>
    <n v="1.47771679948353E+18"/>
    <s v="RAUL__2022"/>
    <d v="2022-01-02T19:01:54"/>
    <s v="@piedadz @George_Stark30 @MemeBipoIar LA BURLA no es lo mismo que el odio. Una pequeña diferencia."/>
    <s v="Guayaquil, Ecuador"/>
    <s v="es"/>
    <s v="Twitter for Android"/>
    <x v="0"/>
    <x v="0"/>
    <x v="0"/>
  </r>
  <r>
    <n v="1.4777133685930801E+18"/>
    <s v="joshuacm19"/>
    <d v="2022-01-02T18:48:16"/>
    <s v="Me odio, nunca quise que pase algo así"/>
    <s v="Guayaquil, Ecuador"/>
    <s v="es"/>
    <s v="Twitter for iPhone"/>
    <x v="0"/>
    <x v="0"/>
    <x v="0"/>
  </r>
  <r>
    <n v="1.47594604647616E+18"/>
    <s v="joshuacm19"/>
    <d v="2021-12-28T21:45:33"/>
    <s v="Si hay algo que odio con mi vida , es la gente indecisa &lt;U+0001F926&gt;&lt;U+0001F3FB&gt;&lt;U+200D&gt;&lt;U+2642&gt;&lt;U+FE0F&gt;"/>
    <s v="Guayaquil, Ecuador"/>
    <s v="es"/>
    <s v="Twitter for iPhone"/>
    <x v="0"/>
    <x v="0"/>
    <x v="0"/>
  </r>
  <r>
    <n v="1.47770405036803E+18"/>
    <s v="DTTECWJ"/>
    <d v="2022-01-02T18:11:14"/>
    <s v="@i_Afrodita1 @ivonnelago La madurez de los 2 debería de permitirles ver más allá del odio y del rencor,enfocar esos&quot;malos recuerdos&quot;transformarlos en buenas acciones que curan mejor el corazón y le ayudarán mucho más a cerrar ciclos.Yo lo hice con una ex pareja y quedamos como amigos,se los recomiendo &lt;U+0001F44D&gt;"/>
    <s v="Guayaquil, Ecuador"/>
    <s v="es"/>
    <s v="Twitter for Android"/>
    <x v="0"/>
    <x v="0"/>
    <x v="0"/>
  </r>
  <r>
    <n v="1.4777003711622999E+18"/>
    <s v="Rubeneuro"/>
    <d v="2022-01-02T17:56:37"/>
    <s v="@LuchoBaldeon Emites un criterio “profesional” sin conocerlo o escuchar su contenido. Recién vamos 3 de enero y ya estamos con ese odio? Relax y déjalo fluir…"/>
    <s v="guayaquil-ecuador"/>
    <s v="es"/>
    <s v="Twitter for iPhone"/>
    <x v="0"/>
    <x v="0"/>
    <x v="0"/>
  </r>
  <r>
    <n v="1.47769943612193E+18"/>
    <s v="Remedios2013"/>
    <d v="2022-01-02T17:52:54"/>
    <s v="@wilfridolaz Ese es abuelo de la estupidez, el odio y lo obsceno."/>
    <s v="Guayaquil, Ecuador"/>
    <s v="es"/>
    <s v="Twitter for iPhone"/>
    <x v="0"/>
    <x v="0"/>
    <x v="0"/>
  </r>
  <r>
    <n v="1.4776936273547799E+18"/>
    <s v="Ronaldmoran_001"/>
    <d v="2022-01-02T17:29:49"/>
    <s v="@CindyMacas @VillaFernando_ Comprate otra vida también jajjajjaa veo tus publicaciones y no vivieras si no es por correa jajjaja troles de los Troles solo odio destilan ponte a trabajar"/>
    <s v="Guayaquil, Ecuador"/>
    <s v="es"/>
    <s v="Twitter for Android"/>
    <x v="0"/>
    <x v="0"/>
    <x v="0"/>
  </r>
  <r>
    <n v="1.47748962411315E+18"/>
    <s v="Ronaldmoran_001"/>
    <d v="2022-01-02T03:59:11"/>
    <s v="@ElGatoPerfumado @VillaFernando_ sigue informandote con teleamazonas y 4 pelasables  tu eres de los que por odio a correa no importa que te vendan todo lo que construyo y no te haga ninguna obra importante despues de 5 años , pero de las evaciones de pandora y de ina paper no dices nada justicia selectiva"/>
    <s v="Guayaquil, Ecuador"/>
    <s v="es"/>
    <s v="Twitter Web App"/>
    <x v="0"/>
    <x v="0"/>
    <x v="0"/>
  </r>
  <r>
    <n v="1.47768978341361E+18"/>
    <s v="MichelleAndrad3"/>
    <d v="2022-01-02T17:14:33"/>
    <s v="Dios mío odio a la vecina botadora de basura a la hora y el día que le da la gana. ¿Donde la denuncio por amor a Cristo? @alcaldiagye"/>
    <s v="Guayaquil - Ecuador"/>
    <s v="es"/>
    <s v="Twitter for Android"/>
    <x v="0"/>
    <x v="0"/>
    <x v="0"/>
  </r>
  <r>
    <n v="1.47768652686787E+18"/>
    <s v="Robertcruzbravo"/>
    <d v="2022-01-02T17:01:36"/>
    <s v="El odio de @agdws, todos sabemos la trayectoria de @JoseLChilavert_  y lo importante que fue para @Velez https://t.co/fnNBhffhtN"/>
    <s v="Guayaquil"/>
    <s v="es"/>
    <s v="Twitter for Android"/>
    <x v="0"/>
    <x v="0"/>
    <x v="0"/>
  </r>
  <r>
    <n v="1.47768075589987E+18"/>
    <s v="AntinaNud"/>
    <d v="2022-01-02T16:38:40"/>
    <s v="@pabloermiliogm Esa pobre señora es una borrega loca y asalariada.  Que vergonzosa representación del odio del que sabemos “el innombrable”"/>
    <s v="Guayaquil"/>
    <s v="es"/>
    <s v="Twitter for iPad"/>
    <x v="0"/>
    <x v="0"/>
    <x v="0"/>
  </r>
  <r>
    <n v="1.4776772815859E+18"/>
    <s v="iAndres8"/>
    <d v="2022-01-02T16:24:52"/>
    <s v="Odio la nieve pero me gusta ver los techos blancos. https://t.co/CR03qmNhhh"/>
    <s v="Guayaquil"/>
    <s v="es"/>
    <s v="Twitter for iPhone"/>
    <x v="0"/>
    <x v="0"/>
    <x v="0"/>
  </r>
  <r>
    <n v="1.47767587004323E+18"/>
    <s v="cpenav1972"/>
    <d v="2022-01-02T16:19:15"/>
    <s v="me parece genial esta caricatura en medio de tanta intolerancia, beligerancia y odio. _x000d__x000a__x000d__x000a_Una buena actitud siempre hará la diferencia https://t.co/wEnM3wfL8H"/>
    <s v="Guayaquil Ecuador"/>
    <s v="es"/>
    <s v="Twitter Web App"/>
    <x v="0"/>
    <x v="0"/>
    <x v="0"/>
  </r>
  <r>
    <n v="1.4776709831421499E+18"/>
    <s v="mariavcis"/>
    <d v="2022-01-02T15:59:50"/>
    <s v="@MiguelSH80 El odio daña tanto como el rencor y la venganza; cuando sienta odio, mírese al espejo. Es mejor bendecir al enemigo, a la ex, desearle éxito. Saludos"/>
    <s v="Guayaquil, Ecuador"/>
    <s v="es"/>
    <s v="Twitter Web App"/>
    <x v="0"/>
    <x v="0"/>
    <x v="0"/>
  </r>
  <r>
    <n v="1.4776695949701701E+18"/>
    <s v="gregoriofrancom"/>
    <d v="2022-01-02T15:54:19"/>
    <s v="@wilfridolaz &lt;U+0001F4AA&gt;_x000d__x000a_Y no por ello deja de ser de izquierda y pertenecer mas a la derecha o bisceversa... CAER EN ESO ES EXACERBACIÓN AL ODIO. EL QUE QUIERA USARLO QUE LO USE PERO NADA DE EXIGIRLO..."/>
    <s v="Guayaquil, Ecuador"/>
    <s v="es"/>
    <s v="Twitter for Android"/>
    <x v="0"/>
    <x v="0"/>
    <x v="1"/>
  </r>
  <r>
    <n v="1.47766633910385E+18"/>
    <s v="Rafanac"/>
    <d v="2022-01-02T15:41:23"/>
    <s v="Feliz año a toda la comunidad Twittera que tengan felicidad y bienestar,que haya mayor unión y buenas acciones,que se debata con altura sin odio ni sarcasmos, que seamos tolerantes con los que piensan diferentes. En resumen que seamos mejor como personas"/>
    <s v="Guayaquil, Ecuador"/>
    <s v="es"/>
    <s v="Twitter Web App"/>
    <x v="0"/>
    <x v="0"/>
    <x v="1"/>
  </r>
  <r>
    <n v="1.47766448307409E+18"/>
    <s v="xavicocamp78"/>
    <d v="2022-01-02T15:34:01"/>
    <s v="@galop42 @GemiSuny @CSEmelec Odio?? Tranquilicese amigo...primero no puede comparar a Rodríguez con ese muchacho del Olmedo..segundo si quiere apoyar en todo lo que hace Neme hágalo, nadie se lo impide. Pero está claro que Emelec necesita mejores refuerzos..siga su camino &lt;U+270C&gt;"/>
    <s v="guayaquil-ecuador"/>
    <s v="es"/>
    <s v="Twitter for Android"/>
    <x v="0"/>
    <x v="0"/>
    <x v="1"/>
  </r>
  <r>
    <n v="1.4776642830519301E+18"/>
    <s v="lxDarkerxl"/>
    <d v="2022-01-02T15:33:13"/>
    <s v="@pa_cevallos @silvitamaldia Me parece justo decir que ha metido en algunas o muchas promesas y que no está cumpliendo con el pueblo pero la representación de odio esta demás"/>
    <s v="Ecuador - Guayaquil"/>
    <s v="es"/>
    <s v="Twitter for Android"/>
    <x v="0"/>
    <x v="0"/>
    <x v="1"/>
  </r>
  <r>
    <n v="1.47766270882897E+18"/>
    <s v="salatihel_ec"/>
    <d v="2022-01-02T15:26:58"/>
    <s v="@werlyb Te odio"/>
    <s v="Guayaquil, Ecuador"/>
    <s v="es"/>
    <s v="Twitter for iPhone"/>
    <x v="0"/>
    <x v="0"/>
    <x v="0"/>
  </r>
  <r>
    <n v="1.4776595547625999E+18"/>
    <s v="LetamendiElisio"/>
    <d v="2022-01-02T15:14:26"/>
    <s v="@Kelme_boy Sembrando el odio y la desinformación, deben ser sancionados, por graves contravenciones de desinformación para lo cual rigen severas sanciones para medios de comunicación parcializados con intereses de gobiernos y políticos corruptos en el país."/>
    <s v="Guayaquil, Ecuador"/>
    <s v="es"/>
    <s v="Twitter for Android"/>
    <x v="0"/>
    <x v="0"/>
    <x v="1"/>
  </r>
  <r>
    <n v="1.4776461663512901E+18"/>
    <s v="andreav11_"/>
    <d v="2022-01-02T14:21:14"/>
    <s v="Los odio https://t.co/cCbbDRvIrl"/>
    <s v="Guayaquil, Ecuador"/>
    <s v="es"/>
    <s v="Twitter for Android"/>
    <x v="0"/>
    <x v="0"/>
    <x v="0"/>
  </r>
  <r>
    <n v="1.4775208419194099E+18"/>
    <s v="UnMundoporNoel"/>
    <d v="2022-01-02T06:03:14"/>
    <s v="Odio estar enferma"/>
    <s v="Guayaquil"/>
    <s v="es"/>
    <s v="Twitter for iPhone"/>
    <x v="0"/>
    <x v="0"/>
    <x v="0"/>
  </r>
  <r>
    <n v="1.47750910962061E+18"/>
    <s v="anasuaarezv"/>
    <d v="2022-01-02T05:16:37"/>
    <s v="Odio todo."/>
    <s v="Guayaquil, Ecuador"/>
    <s v="es"/>
    <s v="Twitter for iPhone"/>
    <x v="0"/>
    <x v="0"/>
    <x v="0"/>
  </r>
  <r>
    <n v="1.47750733107217E+18"/>
    <s v="Ricar_Contreras"/>
    <d v="2022-01-02T05:09:33"/>
    <s v="Marge, creo que odio a los delfines. https://t.co/AyrWRhAsk8"/>
    <s v="Duran, Ecuador"/>
    <s v="es"/>
    <s v="Twitter for Android"/>
    <x v="0"/>
    <x v="0"/>
    <x v="0"/>
  </r>
  <r>
    <n v="1.4774988564893299E+18"/>
    <s v="Manuelzs99"/>
    <d v="2022-01-02T04:35:52"/>
    <s v="@cedric_howlett @cloudMexs @fr10702 @CineversoASN Sabes que el que la.hizo es un doble, no afleck,se nota la diferencia entre el uno y el otro ,el doble tiene el físico perfecto para Batman, afleck se lo ve gordo y no se mueve bien,q tú amor por snyder no te ciegue, no odio nada , si para mí JL fue la segunda mejor peli del año"/>
    <s v="Guayaquil, Ecuador"/>
    <s v="es"/>
    <s v="Twitter for Android"/>
    <x v="0"/>
    <x v="0"/>
    <x v="0"/>
  </r>
  <r>
    <n v="1.4773788489709199E+18"/>
    <s v="Manuelzs99"/>
    <d v="2022-01-01T20:39:00"/>
    <s v="@DCEUMX No existe un dceu eso lo dijeron hace tiempo, al fin reiniciarán todo y ojalá no hagan universo compartido, odio eso._x000d__x000a_Igual ya tenemos Batman, ojalá en algún momento hagan una peli de JL nueva , pero independiente no con universos compartidos"/>
    <s v="Guayaquil, Ecuador"/>
    <s v="es"/>
    <s v="Twitter for Android"/>
    <x v="0"/>
    <x v="0"/>
    <x v="0"/>
  </r>
  <r>
    <n v="1.4775061646738801E+18"/>
    <s v="Manuelzs99"/>
    <d v="2022-01-02T05:04:55"/>
    <s v="@cloudMexs @cedric_howlett @fr10702 @CineversoASN Que odio, que no me guste mos y me guste bvs y JL me hace odiador ? Jaja solo se dice lo que se vez la escena no la.hizo afleck."/>
    <s v="Guayaquil, Ecuador"/>
    <s v="es"/>
    <s v="Twitter for Android"/>
    <x v="0"/>
    <x v="0"/>
    <x v="0"/>
  </r>
  <r>
    <n v="1.4774959440904599E+18"/>
    <s v="Ruthiest"/>
    <d v="2022-01-02T04:24:18"/>
    <s v="@luisantonio_r Un periodista no puede expresarse así, es incentivar el odio y la discriminación."/>
    <s v="Guayaquil, Ecuador"/>
    <s v="es"/>
    <s v="Twitter for Android"/>
    <x v="0"/>
    <x v="0"/>
    <x v="0"/>
  </r>
  <r>
    <n v="1.4774953435583601E+18"/>
    <s v="fcastilla3000"/>
    <d v="2022-01-02T04:21:55"/>
    <s v="@pametroya Por un 2022 sin mentiras feministas. Con más interés sincero en la mujer, y menos deseo de generar odio. Por un 2022 en que las &quot;activistas&quot; se quiten la careta, y digan a quién responden realmente. Más respeto y menos canciones ridículas"/>
    <s v="Guayaquil, Ecuador"/>
    <s v="es"/>
    <s v="Twitter for Android"/>
    <x v="0"/>
    <x v="0"/>
    <x v="0"/>
  </r>
  <r>
    <n v="1.4774942672077299E+18"/>
    <s v="fabda_"/>
    <d v="2022-01-02T04:17:38"/>
    <s v="Lo contagiaste, te odio."/>
    <s v="Guayaquil, Ecuador"/>
    <s v="es"/>
    <s v="Twitter for Android"/>
    <x v="0"/>
    <x v="0"/>
    <x v="0"/>
  </r>
  <r>
    <n v="1.47748885385442E+18"/>
    <s v="AlbertoAlmeidaM"/>
    <d v="2022-01-02T03:56:07"/>
    <s v="cómo la odio a esa Larussso"/>
    <s v="Guayaquil, Ecuador"/>
    <s v="es"/>
    <s v="Twitter for Android"/>
    <x v="0"/>
    <x v="0"/>
    <x v="0"/>
  </r>
  <r>
    <n v="1.4774757516330701E+18"/>
    <s v="CecigrImplantes"/>
    <d v="2022-01-02T03:04:04"/>
    <s v="@Feramosa @Ana_Ma_Marquez Pobre mujer, cuide su salud física y mental,  es odio gratuito lo que usted tiene, usted sabrá por qué ."/>
    <s v="Guayaquil, Ecuador"/>
    <s v="es"/>
    <s v="Twitter for iPhone"/>
    <x v="0"/>
    <x v="0"/>
    <x v="0"/>
  </r>
  <r>
    <n v="1.4774731599642399E+18"/>
    <s v="glu45"/>
    <d v="2022-01-02T02:53:46"/>
    <s v="Odio los cólicos"/>
    <s v="guayaquil-ecuador"/>
    <s v="es"/>
    <s v="Twitter for iPhone"/>
    <x v="0"/>
    <x v="0"/>
    <x v="0"/>
  </r>
  <r>
    <n v="1.47585460499057E+18"/>
    <s v="yohannelxcnco"/>
    <d v="2021-12-28T15:42:12"/>
    <s v="Odio estos días porque son los peores y en donde más trabajo se te acumula :("/>
    <s v="Ecuador - Guayaquil"/>
    <s v="es"/>
    <s v="Twitter for iPhone"/>
    <x v="0"/>
    <x v="0"/>
    <x v="0"/>
  </r>
  <r>
    <n v="1.4756412984052401E+18"/>
    <s v="yohannelxcnco"/>
    <d v="2021-12-28T01:34:36"/>
    <s v="Harta de que siempre lo metan en todo a él, déjenlo en paz que nada les hizo para que se metieran con el…. Las odio"/>
    <s v="Ecuador - Guayaquil"/>
    <s v="es"/>
    <s v="Twitter for iPhone"/>
    <x v="0"/>
    <x v="0"/>
    <x v="0"/>
  </r>
  <r>
    <n v="1.4774729129531899E+18"/>
    <s v="yohannelxcnco"/>
    <d v="2022-01-02T02:52:47"/>
    <s v="Juro que las odio…"/>
    <s v="Ecuador - Guayaquil"/>
    <s v="es"/>
    <s v="Twitter for iPhone"/>
    <x v="0"/>
    <x v="0"/>
    <x v="0"/>
  </r>
  <r>
    <n v="1.4774704667848599E+18"/>
    <s v="Johanna0009"/>
    <d v="2022-01-02T02:43:04"/>
    <s v="como odio a esa gente q un día te trata bien y al otro te trata para el orto"/>
    <s v="Guayaquil, Ecuador"/>
    <s v="es"/>
    <s v="Twitter Web App"/>
    <x v="0"/>
    <x v="0"/>
    <x v="0"/>
  </r>
  <r>
    <n v="1.47562705373519E+18"/>
    <s v="Johanna0009"/>
    <d v="2021-12-28T00:38:00"/>
    <s v="me hiciste odiarme y te odio por eso"/>
    <s v="Guayaquil, Ecuador"/>
    <s v="es"/>
    <s v="Twitter Web App"/>
    <x v="0"/>
    <x v="0"/>
    <x v="0"/>
  </r>
  <r>
    <n v="1.47563368801683E+18"/>
    <s v="Johanna0009"/>
    <d v="2021-12-28T01:04:21"/>
    <s v="como te odio"/>
    <s v="Guayaquil, Ecuador"/>
    <s v="es"/>
    <s v="Twitter Web App"/>
    <x v="0"/>
    <x v="0"/>
    <x v="0"/>
  </r>
  <r>
    <n v="1.47746114793057E+18"/>
    <s v="fomedinaz"/>
    <d v="2022-01-02T02:06:02"/>
    <s v="@theleadgenerco @mirrorgene @munoz_yery @Ana_Ma_Marquez Entender? Mmmm que Laso es un evasor corrupto y que gracias a los lassies estamos mas jodidos como país por haber votado por odio, si lo entiendo."/>
    <s v="Guayaquil, Ecuador"/>
    <s v="es"/>
    <s v="Twitter for iPhone"/>
    <x v="0"/>
    <x v="0"/>
    <x v="0"/>
  </r>
  <r>
    <n v="1.4774583101148201E+18"/>
    <s v="iBelenMedina"/>
    <d v="2022-01-02T01:54:45"/>
    <s v="Le robe un besito y ya mi ex novio lo odio"/>
    <s v="Guayaquil, Ecuador"/>
    <s v="es"/>
    <s v="Twitter for iPhone"/>
    <x v="0"/>
    <x v="0"/>
    <x v="0"/>
  </r>
  <r>
    <n v="1.4769653021561101E+18"/>
    <s v="mgrijalva18"/>
    <d v="2021-12-31T17:15:43"/>
    <s v="Como odio la incertidumbre"/>
    <s v="Guayaquil, Ecuador"/>
    <s v="es"/>
    <s v="Twitter for iPhone"/>
    <x v="0"/>
    <x v="0"/>
    <x v="0"/>
  </r>
  <r>
    <n v="1.4774504674458199E+18"/>
    <s v="mgrijalva18"/>
    <d v="2022-01-02T01:23:35"/>
    <s v="Te odio, de ley no ve este tweet JAJJAAJJA https://t.co/Ig32pcTyNt"/>
    <s v="Guayaquil, Ecuador"/>
    <s v="es"/>
    <s v="Twitter for iPhone"/>
    <x v="0"/>
    <x v="0"/>
    <x v="0"/>
  </r>
  <r>
    <n v="1.4774498493564001E+18"/>
    <s v="Ignacio90"/>
    <d v="2022-01-02T01:21:08"/>
    <s v="Te odio #donseve"/>
    <s v="Guayaquil, Ecuador"/>
    <s v="es"/>
    <s v="Twitter for iPhone"/>
    <x v="0"/>
    <x v="0"/>
    <x v="1"/>
  </r>
  <r>
    <n v="1.4774480129935501E+18"/>
    <s v="avmc1993"/>
    <d v="2022-01-02T01:13:50"/>
    <s v="@melannievelezs Jaja yo no odio a Neme, es un crack pero ya creo que su ciclo ha culminado, emelec necesita algo más de ambición."/>
    <s v="Guayaquil, Ecuador"/>
    <s v="es"/>
    <s v="Twitter for Android"/>
    <x v="0"/>
    <x v="0"/>
    <x v="0"/>
  </r>
  <r>
    <n v="1.4765944771123699E+18"/>
    <s v="avmc1993"/>
    <d v="2021-12-30T16:42:11"/>
    <s v="@melannievelezs Jajaja te tengo un amor/odio inmenso jajaja"/>
    <s v="Guayaquil, Ecuador"/>
    <s v="es"/>
    <s v="Twitter for Android"/>
    <x v="0"/>
    <x v="0"/>
    <x v="0"/>
  </r>
  <r>
    <n v="1.47744758309426E+18"/>
    <s v="noel1710aa1"/>
    <d v="2022-01-02T01:12:08"/>
    <s v="@hortenmari @Ana_Ma_Marquez Ya decía yo que el odio de la doña era por algo."/>
    <s v="Guayaquil, Ecuador"/>
    <s v="es"/>
    <s v="Twitter for Android"/>
    <x v="0"/>
    <x v="0"/>
    <x v="0"/>
  </r>
  <r>
    <n v="1.4774371647409101E+18"/>
    <s v="MFabian1971"/>
    <d v="2022-01-02T00:30:44"/>
    <s v="@DanielGranja7 Y sacar d la pobreza y miseria le costó se armara un andamiaje d odio para q mentes débiles se adhieran. Pero, nunca es tarde y hoy muchos ya compararon y a su pesar reconocen el grave error cometido. Si, son muchos, pero la plataforma d odio no se desmonta siguen con el plan"/>
    <s v="Guayaquil, Ecuador"/>
    <s v="es"/>
    <s v="Twitter for Android"/>
    <x v="0"/>
    <x v="0"/>
    <x v="0"/>
  </r>
  <r>
    <n v="1.4774355418387799E+18"/>
    <s v="chabukoss"/>
    <d v="2022-01-02T00:24:17"/>
    <s v="@carlitosdm66 Jajaja  , a correa se atrevieron a faltarle  el respeto en base a su masculinidad con eso del ojo y ni se ke cosa y bien campante andaban x alli ... dege el odio que le hizo el pana.."/>
    <s v="guayaquil-ecuador"/>
    <s v="es"/>
    <s v="Twitter for Android"/>
    <x v="0"/>
    <x v="0"/>
    <x v="0"/>
  </r>
  <r>
    <n v="1.4774342853511301E+18"/>
    <s v="DickPineda"/>
    <d v="2022-01-02T00:19:17"/>
    <s v="@MarciaChangoL Te odio jajaja .... es rekesemo esa vaina. :("/>
    <s v="guayaquil-ecuador"/>
    <s v="es"/>
    <s v="Twitter for Android"/>
    <x v="0"/>
    <x v="0"/>
    <x v="1"/>
  </r>
  <r>
    <n v="1.47743318948864E+18"/>
    <s v="Gabrielle_Mndz"/>
    <d v="2022-01-02T00:14:56"/>
    <s v="Estos vecinos del diablo ahora andan rockeros; desde Audioslave, Linkin park, Nirvana, Aerosmith y ahora RHCP. Un descanso de tanta música llorona y fea de anoche. Pd: igual los odio."/>
    <s v="Guayaquil, Ecuador"/>
    <s v="es"/>
    <s v="Twitter for Android"/>
    <x v="0"/>
    <x v="0"/>
    <x v="0"/>
  </r>
  <r>
    <n v="1.47730020946191E+18"/>
    <s v="Gabrielle_Mndz"/>
    <d v="2022-01-01T15:26:31"/>
    <s v="Toda la noche el ruido y cuando pensé que se habían calmado por la lluvia, ni bien bajó le dieron con odio de nuevo. Gente de mierda &lt;U+0001F612&gt; https://t.co/VxfdI7URXr"/>
    <s v="Guayaquil, Ecuador"/>
    <s v="es"/>
    <s v="Twitter for Android"/>
    <x v="0"/>
    <x v="0"/>
    <x v="0"/>
  </r>
  <r>
    <n v="1.47743094819934E+18"/>
    <s v="agustin28579657"/>
    <d v="2022-01-02T00:06:02"/>
    <s v="@APACHE_EC @Ana_Ma_Marquez Por supuesto, tanto odio lo que implantaron"/>
    <s v="Guayaquil"/>
    <s v="es"/>
    <s v="Twitter for iPhone"/>
    <x v="0"/>
    <x v="0"/>
    <x v="0"/>
  </r>
  <r>
    <n v="1.47742872765935E+18"/>
    <s v="eliparralesc"/>
    <d v="2022-01-01T23:57:12"/>
    <s v="Amo la lluvia pero odio los pinches mosquitos &lt;U+0001F972&gt;&lt;U+0001F92C&gt;"/>
    <s v="Guayaquil, Ecuador"/>
    <s v="es"/>
    <s v="Twitter for iPhone"/>
    <x v="0"/>
    <x v="0"/>
    <x v="0"/>
  </r>
  <r>
    <n v="1.4774249934074801E+18"/>
    <s v="silvancebaile"/>
    <d v="2022-01-01T23:42:22"/>
    <s v="@mariaelbarrio Vieja correista los @LassoGuillermo es de buscarla y poner una multa y se le quite el odio"/>
    <s v="Guayaquil, Ecuador"/>
    <s v="es"/>
    <s v="Twitter for Android"/>
    <x v="0"/>
    <x v="0"/>
    <x v="0"/>
  </r>
  <r>
    <n v="1.47742140364111E+18"/>
    <s v="Mr_Road1981"/>
    <d v="2022-01-01T23:28:06"/>
    <s v="Odio el 1 de enero como adiaba los domingos de mi adolecencia &lt;U+0001F494&gt;"/>
    <s v="GYE, Ecuador"/>
    <s v="es"/>
    <s v="Twitter for iPhone"/>
    <x v="0"/>
    <x v="0"/>
    <x v="0"/>
  </r>
  <r>
    <n v="1.4774200609269499E+18"/>
    <s v="LFervii"/>
    <d v="2022-01-01T23:22:46"/>
    <s v="@notsaeranista No dejes que te gane el odio"/>
    <s v="Guayaquil, Ecuador"/>
    <s v="es"/>
    <s v="Twitter for Android"/>
    <x v="0"/>
    <x v="0"/>
    <x v="0"/>
  </r>
  <r>
    <n v="1.4774200010829E+18"/>
    <s v="Pamegtz17"/>
    <d v="2022-01-01T23:22:32"/>
    <s v="Odio cuando una comida me cae mal &lt;U+0001F972&gt; y tomar la pastilla después no causa ningún efecto &lt;U+0001F615&gt;"/>
    <s v="guayaquil-ecuador"/>
    <s v="es"/>
    <s v="Twitter for Android"/>
    <x v="0"/>
    <x v="0"/>
    <x v="0"/>
  </r>
  <r>
    <n v="1.4774131543847501E+18"/>
    <s v="jesseni78323468"/>
    <d v="2022-01-01T22:55:19"/>
    <s v="@NotiViralesEc &lt;U+0001F62D&gt;&lt;U+0001F62D&gt;son una mierda estos hijos de su p... madre. Los odio"/>
    <s v="Guayaquil, Ecuador"/>
    <s v="es"/>
    <s v="Twitter for Android"/>
    <x v="0"/>
    <x v="0"/>
    <x v="0"/>
  </r>
  <r>
    <n v="1.47740664164142E+18"/>
    <s v="lmivill84"/>
    <d v="2022-01-01T22:29:26"/>
    <s v="@Ana_Ma_Marquez Este es el Ecuador que heredó Lasso lleno odio y violencia,luego andan llorando por sus hijos fuera de la penitenciaria cuando están presos"/>
    <s v="Guayaquil, Ecuador"/>
    <s v="es"/>
    <s v="Twitter for Android"/>
    <x v="0"/>
    <x v="0"/>
    <x v="0"/>
  </r>
  <r>
    <n v="1.47740576017073E+18"/>
    <s v="Vinito2000"/>
    <d v="2022-01-01T22:25:56"/>
    <s v="@carlitosdm66 Su expresión facial refleja odio, pero sus golpes reflejan respeto!! &lt;U+0001F605&gt;"/>
    <s v="Guayaquil - Ecuador"/>
    <s v="es"/>
    <s v="Twitter for Android"/>
    <x v="0"/>
    <x v="0"/>
    <x v="0"/>
  </r>
  <r>
    <n v="1.47739952427663E+18"/>
    <s v="yluminaty"/>
    <d v="2022-01-01T22:01:10"/>
    <s v="No tengo nada que hacer junto a gente que no está en un nivel similar de conciencia. La gente que está invadida por odio, resentimiento y deseos de conflicto no tiene nada que sumarle a mi vida."/>
    <s v="Guayaquil, Ecuador"/>
    <s v="es"/>
    <s v="Twitter for Android"/>
    <x v="0"/>
    <x v="0"/>
    <x v="0"/>
  </r>
  <r>
    <n v="1.47739701807518E+18"/>
    <s v="envistotedeje"/>
    <d v="2022-01-01T21:51:12"/>
    <s v="Estoy consiente que al único que le beneficia las relaciones 50/50 son a los hombres, pero odio que esto sea llevado al extremo en que te vuelvas como mujer  un producto, ojo hay que saber diferenciar."/>
    <s v="Guayaquil, Ecuador"/>
    <s v="es"/>
    <s v="Twitter for iPhone"/>
    <x v="0"/>
    <x v="0"/>
    <x v="0"/>
  </r>
  <r>
    <n v="1.47739352527682E+18"/>
    <s v="ArrobaChris_"/>
    <d v="2022-01-01T21:37:19"/>
    <s v="Odio las viudas, me parece tan... es que no se como describirlo, es mas siempre pienso que me van a robar https://t.co/bgDn2rTwor"/>
    <s v="Guayaquil, Ecuador"/>
    <s v="es"/>
    <s v="Twitter for Android"/>
    <x v="0"/>
    <x v="0"/>
    <x v="0"/>
  </r>
  <r>
    <n v="1.47739186324611E+18"/>
    <s v="RecaldeStephano"/>
    <d v="2022-01-01T21:30:43"/>
    <s v="El odio también se hereda."/>
    <s v="Guayaquil, Ecuador"/>
    <s v="es"/>
    <s v="Twitter for iPhone"/>
    <x v="0"/>
    <x v="0"/>
    <x v="0"/>
  </r>
  <r>
    <n v="1.4773813125374001E+18"/>
    <s v="LJLV11"/>
    <d v="2022-01-01T20:48:47"/>
    <s v="Amo mi país pero lo que odio es la gente https://t.co/oqWrIKk1eU"/>
    <s v="Ecuador-Guayaquil "/>
    <s v="es"/>
    <s v="Twitter Web App"/>
    <x v="0"/>
    <x v="0"/>
    <x v="0"/>
  </r>
  <r>
    <n v="1.47737512332176E+18"/>
    <s v="PauletteCamino"/>
    <d v="2022-01-01T20:24:12"/>
    <s v="Te amo y te odio desde el fondo de mi corazón"/>
    <s v="Guayaquil, Ecuador"/>
    <s v="es"/>
    <s v="Twitter for iPhone"/>
    <x v="0"/>
    <x v="0"/>
    <x v="1"/>
  </r>
  <r>
    <n v="1.4762278583307E+18"/>
    <s v="karynaarteaga"/>
    <d v="2021-12-29T16:25:23"/>
    <s v="@maru_holmes Es parte de la propaganda de odio y discriminación. Antes de las vacunas pocos médicos atendían a todos, por igual y sin miedo. Ahora estamos viviendo un aparheit patrocinado por el gobierno y apoyado por muchos ciudadanos, lamentablemente."/>
    <s v="Guayaquil, Ecuador"/>
    <s v="es"/>
    <s v="Twitter for iPhone"/>
    <x v="0"/>
    <x v="0"/>
    <x v="0"/>
  </r>
  <r>
    <n v="1.4773591995123999E+18"/>
    <s v="karynaarteaga"/>
    <d v="2022-01-01T19:20:55"/>
    <s v="@mvaleraes @humanista999 Considero que usar mascarilla está bien, lo que es intolerable es aceptar un decreto que restringe libertades sin sentido, incita al odio y segrega. Lo que violenta leyes nacionales y tratados internacionales. Deberíamos ir por un propósito: que deroguen ese decreto."/>
    <s v="Guayaquil, Ecuador"/>
    <s v="es"/>
    <s v="Twitter for iPhone"/>
    <x v="0"/>
    <x v="0"/>
    <x v="0"/>
  </r>
  <r>
    <n v="1.4768758788524401E+18"/>
    <s v="karynaarteaga"/>
    <d v="2021-12-31T11:20:23"/>
    <s v="@FranFerreroMD Lo hicieron. Ojalá se revoque este decreto que está haciendo tanto daño, discriminando,promoviendo el odio y el rechazo sin lógica a las personas. Un error tremendo del gobierno promover un aparheit y una represión semejante, para “cumplir” sus metas. Dios nos ayude."/>
    <s v="Guayaquil, Ecuador"/>
    <s v="es"/>
    <s v="Twitter for iPhone"/>
    <x v="0"/>
    <x v="0"/>
    <x v="0"/>
  </r>
  <r>
    <n v="1.4773571532079601E+18"/>
    <s v="diegosolis1987"/>
    <d v="2022-01-01T19:12:47"/>
    <s v="Lo hacen para que el líder de la banda narco delictiva les mande un mensaje de agradecimiento por la lealtad y decir &quot;VOLVEREMOS&quot; y sus otros borregos aplauden como focas, banales cegados por el fanatismo, lo irracional se les nota en la cara de trastorno, odio y venganza. https://t.co/y6jqJSgDQK"/>
    <s v="Guayaquil, Ecuador"/>
    <s v="es"/>
    <s v="Twitter for Android"/>
    <x v="0"/>
    <x v="0"/>
    <x v="0"/>
  </r>
  <r>
    <n v="1.47735676270147E+18"/>
    <s v="vanegascortazar"/>
    <d v="2022-01-01T19:11:14"/>
    <s v="En Octubre de este año, se celebren las elecciones presidenciales en Brasil, todo parece indicar que el favorito para ganar esa contienda electoral va a ser Lula! Después de tanto odio, después de tanta infamia judicial, regresa al poder de la mano de su nación en las urnas!"/>
    <s v="Guayaquil, Ecuador"/>
    <s v="es"/>
    <s v="Twitter for iPhone"/>
    <x v="0"/>
    <x v="0"/>
    <x v="0"/>
  </r>
  <r>
    <n v="1.4773554161536399E+18"/>
    <s v="karla_stv"/>
    <d v="2022-01-01T19:05:53"/>
    <s v="Odio que se me quiebren las uñas &lt;U+0001F642&gt;"/>
    <s v="Guayaquil, Ecuador"/>
    <s v="es"/>
    <s v="Twitter for iPhone"/>
    <x v="0"/>
    <x v="0"/>
    <x v="0"/>
  </r>
  <r>
    <n v="1.47735164532339E+18"/>
    <s v="BlancaLopezC_"/>
    <d v="2022-01-01T18:50:54"/>
    <s v="Para seguir fomentando el discurso de odio, critican las obras de @MashiRafael en los medios de comunicación, pero no dejan de quitar logos de su gobierno para poner los suyos. Primero Moreno, ahora Lasso._x000d__x000a_Así son de mediocres y mentirosos! https://t.co/oECFP7vR0h"/>
    <s v="Guayaquil, Ecuador"/>
    <s v="es"/>
    <s v="Twitter for iPhone"/>
    <x v="0"/>
    <x v="0"/>
    <x v="0"/>
  </r>
  <r>
    <n v="1.4773497706540101E+18"/>
    <s v="jorgemunoz1214"/>
    <d v="2022-01-01T18:43:27"/>
    <s v="@Ana_Ma_Marquez El rostro  de odio que se le ve...ojalá  esta señora encuentre la palabra de Dios en su camino..."/>
    <s v="Guayaquil, Ecuador"/>
    <s v="es"/>
    <s v="Twitter for Android"/>
    <x v="0"/>
    <x v="0"/>
    <x v="0"/>
  </r>
  <r>
    <n v="1.4773492824035599E+18"/>
    <s v="soysbc"/>
    <d v="2022-01-01T18:41:31"/>
    <s v="@pcsoluciones_ @skulljujos Deja el odio, a nadie de ese nivel le afecta que le digan bachiller, pero tu pretendes denigrar por tener ese nivel de estudios, cuando hay millones que ni siquiera terminaron el bachillerato."/>
    <s v="Guayaquil"/>
    <s v="es"/>
    <s v="Twitter for Android"/>
    <x v="0"/>
    <x v="0"/>
    <x v="1"/>
  </r>
  <r>
    <n v="1.4773429042429E+18"/>
    <s v="JuanPazmio7"/>
    <d v="2022-01-01T18:16:10"/>
    <s v="Cath Gairard - Guerra odio y dolor._x000d__x000a_#España #MetalSinfonico https://t.co/gJoiVadGqO"/>
    <s v="Guayaquil, Ecuador"/>
    <s v="es"/>
    <s v="Twitter for Android"/>
    <x v="0"/>
    <x v="0"/>
    <x v="0"/>
  </r>
  <r>
    <n v="1.4773306104358001E+18"/>
    <s v="NoemiArmasC"/>
    <d v="2022-01-01T17:27:19"/>
    <s v="Mi forma de pensar le choca a medio mundo, dicen q soy un muro, y q no soy empática. Pero no es eso, solo odio la gente q se queja por todo y se hecha a morir. Hay q hacer, producir, actuar y siempre pensando en positivo, si es lo contrario mejor no luches porque ya perdiste..."/>
    <s v="Guayaquil, Ecuador"/>
    <s v="es"/>
    <s v="Twitter for Android"/>
    <x v="0"/>
    <x v="0"/>
    <x v="0"/>
  </r>
  <r>
    <n v="1.47730919131645E+18"/>
    <s v="igpara"/>
    <d v="2022-01-01T16:02:12"/>
    <s v="A Correa lo quemaban de cariño. A Lasso para descargar el odio que tenemos contra ese maldito."/>
    <s v="Ecuador Guayas Guayaquil"/>
    <s v="es"/>
    <s v="Twitter for iPhone"/>
    <x v="0"/>
    <x v="0"/>
    <x v="0"/>
  </r>
  <r>
    <n v="1.4772983981517701E+18"/>
    <s v="avenitapolaca"/>
    <d v="2022-01-01T15:19:19"/>
    <s v="prohibido olvidar que un día como hoy hace 2 años, un man con el que salía me terminó jajaja no pudo hacerlo el 31 sino EL PRIMER DÍA DEL AÑO HPTA LO ODIO"/>
    <s v="Guayaquil, Ecuador"/>
    <s v="es"/>
    <s v="Twitter for iPhone"/>
    <x v="0"/>
    <x v="0"/>
    <x v="0"/>
  </r>
  <r>
    <n v="1.4772903997860101E+18"/>
    <s v="CarlosOmar30"/>
    <d v="2022-01-01T14:47:32"/>
    <s v="@Cuchitohacker33 Felijaño!! Fuerte abrazo y mucho pero mucho odio para este 2022..  &lt;U+0001F601&gt;"/>
    <s v="Guayaquil - Ecuador"/>
    <s v="es"/>
    <s v="Twitter for Android"/>
    <x v="0"/>
    <x v="0"/>
    <x v="0"/>
  </r>
  <r>
    <n v="1.4772800568253299E+18"/>
    <s v="LosCallamos"/>
    <d v="2022-01-01T14:06:26"/>
    <s v="@joseparedesv4 @GeOrGeXJL @FaustoJarrinT @MashiRafael Ese odio por la corrupción es selectivo. Pregúntale si le molestó INA  Investments o Pandora Papers..."/>
    <s v="Guayaquil, Ecuador"/>
    <s v="es"/>
    <s v="Twitter for Android"/>
    <x v="0"/>
    <x v="0"/>
    <x v="0"/>
  </r>
  <r>
    <n v="1.4772768715869399E+18"/>
    <s v="TranslgbiEc"/>
    <d v="2022-01-01T13:53:47"/>
    <s v="@DDHH_Ec @BernardaOM Las mujeres trans somos mujeres !!!a nosotras tambien ,Nos pegan, nos Violan,nos aandonan, y por sobrevivir NOS MATAN!! Y  EL ESTADO CÓMPLICE Y CRIMINAL ! HABLA DESDE SU CONFORMIDAD  IDILOGIA DE ODIO. #DerechosHumanos para las muejeres trans en este #2022NewYear"/>
    <s v="Guayaquil, Ecuador"/>
    <s v="es"/>
    <s v="Twitter for Android"/>
    <x v="0"/>
    <x v="0"/>
    <x v="0"/>
  </r>
  <r>
    <n v="1.47697021463821E+18"/>
    <s v="williammorenoa1"/>
    <d v="2021-12-31T17:35:14"/>
    <s v="@Expresoec La pre$a miserable destilando odio enfermizo._x000d__x000a__x000d__x000a_#PrensaBasura _x000d__x000a_#lassoesunfracasso"/>
    <s v="Guayaquil, Ecuador"/>
    <s v="es"/>
    <s v="Twitter for Android"/>
    <x v="0"/>
    <x v="0"/>
    <x v="0"/>
  </r>
  <r>
    <n v="1.47725711185584E+18"/>
    <s v="williammorenoa1"/>
    <d v="2022-01-01T12:35:16"/>
    <s v="@JorgeGlas Todo mi respeto y admiración para usted. Deseo que la justicia prevalezca y termine este atropello y el odio enfermizo de este régimen. Dios lo bendiga y a su familia._x000d__x000a__x000d__x000a_#LibertadParaLosPresosPoliticos"/>
    <s v="Guayaquil, Ecuador"/>
    <s v="es"/>
    <s v="Twitter for Android"/>
    <x v="0"/>
    <x v="0"/>
    <x v="0"/>
  </r>
  <r>
    <n v="1.4772555967433101E+18"/>
    <s v="joseparedesv4"/>
    <d v="2022-01-01T12:29:15"/>
    <s v="@JaimeTa80571032 @Literario26 Tu infórmate. Date el trabajo de leer las pendejadas que dicen en la &quot;sentencia&quot;... Si tienes un gramo de cerebro entenderias la dimensión del odio y la persecución política de las elites Anticorreistas... Infórmate, no quedes como imbécil...."/>
    <s v="Guayaquil, Ecuador"/>
    <s v="es"/>
    <s v="Twitter for Android"/>
    <x v="0"/>
    <x v="0"/>
    <x v="0"/>
  </r>
  <r>
    <n v="1.4772077156300001E+18"/>
    <s v="ericksanc96"/>
    <d v="2022-01-01T09:18:59"/>
    <s v="Brother cómo odio a latam y sus huevada de gente. Venir a trabajar a las 3:30 am por un vuelo de 10 personas. _x000d__x000a_Pendejos."/>
    <s v="Guayaquil "/>
    <s v="es"/>
    <s v="Twitter for Android"/>
    <x v="0"/>
    <x v="0"/>
    <x v="0"/>
  </r>
  <r>
    <n v="1.47719795842466E+18"/>
    <s v="Ali_zuleta"/>
    <d v="2022-01-01T08:40:12"/>
    <s v="Simplemente si andas encendiendo tus wbdas, te odio por asustar a los perritos chao"/>
    <s v="Guayaquil, Ecuador"/>
    <s v="es"/>
    <s v="Twitter for iPhone"/>
    <x v="0"/>
    <x v="0"/>
    <x v="0"/>
  </r>
  <r>
    <n v="1.47718048591902E+18"/>
    <s v="maafer1705"/>
    <d v="2022-01-01T07:30:47"/>
    <s v="Odio a todos los que usan juegos pirotécnicos."/>
    <s v="Guayaquil, Ecuador"/>
    <s v="es"/>
    <s v="Twitter for iPhone"/>
    <x v="0"/>
    <x v="0"/>
    <x v="0"/>
  </r>
  <r>
    <n v="1.4771787014103501E+18"/>
    <s v="Karelysm07"/>
    <d v="2022-01-01T07:23:41"/>
    <s v="@edfer90 JAJAJAJAKAKAKAJAKAKAAKAJAJAJAJAJAJAJAJAJAJAJAJAJA TE ODIO"/>
    <s v="Guayaquil, Ecuador"/>
    <s v="es"/>
    <s v="Twitter for Android"/>
    <x v="0"/>
    <x v="0"/>
    <x v="0"/>
  </r>
  <r>
    <n v="1.47718045423102E+18"/>
    <s v="Karelysm07"/>
    <d v="2022-01-01T07:30:39"/>
    <s v="@salva8915 @edfer90 JAJAJAJAJAJA eres un pobre h.............. te odio."/>
    <s v="Guayaquil, Ecuador"/>
    <s v="es"/>
    <s v="Twitter for Android"/>
    <x v="0"/>
    <x v="0"/>
    <x v="0"/>
  </r>
  <r>
    <n v="1.4771759529039099E+18"/>
    <s v="madanielazam"/>
    <d v="2022-01-01T07:12:46"/>
    <s v="Estaba viéndola maricon, los odio. Sálganse quiero estar sola https://t.co/Jf0cqwgRJY"/>
    <s v="Guayaquil, Ecuador"/>
    <s v="es"/>
    <s v="Twitter for iPhone"/>
    <x v="0"/>
    <x v="0"/>
    <x v="0"/>
  </r>
  <r>
    <n v="1.4771571974360399E+18"/>
    <s v="emiliatazan"/>
    <d v="2022-01-01T05:58:14"/>
    <s v="Oficialmente odio con mi vida los fuegos artificiales"/>
    <s v="Guayaquil, Ecuador"/>
    <s v="es"/>
    <s v="Twitter for iPhone"/>
    <x v="0"/>
    <x v="0"/>
    <x v="0"/>
  </r>
  <r>
    <n v="1.47715303432097E+18"/>
    <s v="vickyqb_"/>
    <d v="2022-01-01T05:41:42"/>
    <s v="los odio"/>
    <s v="Guayaquil, Ecuador"/>
    <s v="es"/>
    <s v="Twitter for iPhone"/>
    <x v="0"/>
    <x v="0"/>
    <x v="0"/>
  </r>
  <r>
    <n v="1.47714878600289E+18"/>
    <s v="lalotif"/>
    <d v="2022-01-01T05:24:49"/>
    <s v="La gente reventó con odio el 2021.... HAPPY NEW YEARRRRR &lt;U+0001F525&gt;&lt;U+0001F525&gt;&lt;U+0001F525&gt;&lt;U+0001F525&gt;&lt;U+0001F525&gt; #osama https://t.co/P8zh6BEiyM"/>
    <s v="Guayaquil, Ecuador"/>
    <s v="es"/>
    <s v="Twitter for iPhone"/>
    <x v="0"/>
    <x v="0"/>
    <x v="1"/>
  </r>
  <r>
    <n v="1.4771448774021299E+18"/>
    <s v="nangellyb"/>
    <d v="2022-01-01T05:09:17"/>
    <s v="Aparte odio los explosivos"/>
    <s v="Guayaquil, Ecuador"/>
    <s v="es"/>
    <s v="Twitter for Android"/>
    <x v="0"/>
    <x v="0"/>
    <x v="0"/>
  </r>
  <r>
    <n v="1.4771439549026299E+18"/>
    <s v="DarylMaldonado"/>
    <d v="2022-01-01T05:05:37"/>
    <s v="Como odio la lluvia_x000d__x000a_FELIZ AÑO &lt;U+0001F38A&gt;&lt;U+0001F386&gt;"/>
    <s v="Guayaquil, Guayas Ecuador"/>
    <s v="es"/>
    <s v="Twitter for iPhone"/>
    <x v="0"/>
    <x v="0"/>
    <x v="0"/>
  </r>
  <r>
    <n v="1.4762131097822001E+18"/>
    <s v="DarylMaldonado"/>
    <d v="2021-12-29T15:26:46"/>
    <s v="De este año me llevo todo el odio que les tengo a las hormigas para seguirlo teniendo en el 2022."/>
    <s v="Guayaquil, Guayas Ecuador"/>
    <s v="es"/>
    <s v="Twitter for iPhone"/>
    <x v="0"/>
    <x v="0"/>
    <x v="0"/>
  </r>
  <r>
    <n v="1.4771432627544399E+18"/>
    <s v="Dianukdii"/>
    <d v="2022-01-01T05:02:52"/>
    <s v="Empezó la bulla, mientras unos disfrutan, los animales sufren. _x000d__x000a_Odio la pirotecnia &lt;U+0001F972&gt;"/>
    <s v="Guayaquil, Ecuador"/>
    <s v="es"/>
    <s v="Twitter for Android"/>
    <x v="0"/>
    <x v="0"/>
    <x v="0"/>
  </r>
  <r>
    <n v="1.4771327691930801E+18"/>
    <s v="corn_nutss"/>
    <d v="2022-01-01T04:21:10"/>
    <s v="tengo ganas de vomitar. :)_x000d__x000a__x000d__x000a_puto covid, te odio."/>
    <s v="Guayaquil, Ecuador"/>
    <s v="es"/>
    <s v="Twitter for iPhone"/>
    <x v="0"/>
    <x v="0"/>
    <x v="0"/>
  </r>
  <r>
    <n v="1.4771325202862999E+18"/>
    <s v="karlymoon"/>
    <d v="2022-01-01T04:20:11"/>
    <s v="Por un #Feliz2022 lleno de amor, dejen el odio y busquen a quien querer, empiece por usted mismo y hágase el favor de ser mejor ser humano."/>
    <s v="Guayaquil - Ecuador"/>
    <s v="es"/>
    <s v="Twitter for Android"/>
    <x v="0"/>
    <x v="0"/>
    <x v="1"/>
  </r>
  <r>
    <n v="1.47712383619373E+18"/>
    <s v="melissart251"/>
    <d v="2022-01-01T03:45:40"/>
    <s v="@Asrrad_Sama @wil_mora97 Jajajajajajjajaa los odio!!"/>
    <s v="Guayaquil, Ecuador"/>
    <s v="es"/>
    <s v="Twitter for Android"/>
    <x v="0"/>
    <x v="0"/>
    <x v="1"/>
  </r>
  <r>
    <n v="1.4771131814955899E+18"/>
    <s v="jose_guizado43"/>
    <d v="2022-01-01T03:03:20"/>
    <s v="@liberal_verito @EstefanaEspin Desquiciada le dices, ni la conoces, que trates de ella así habla más de ti que de ella. Hablan por ignorancia y odio, descontextualizan una publicación, desinforman y así buscan que la hagan pedazos. Que sepan que cuenta con el apoyo de muchos, y eso a ustedes les duele."/>
    <s v="Guayaquil - Ecuador"/>
    <s v="es"/>
    <s v="Twitter Web App"/>
    <x v="0"/>
    <x v="0"/>
    <x v="0"/>
  </r>
  <r>
    <n v="1.4771127564490299E+18"/>
    <s v="andycantos_"/>
    <d v="2022-01-01T03:01:39"/>
    <s v="Con todo el odio que te tengo igual te perdono."/>
    <s v="Guayaquil, Ecuador"/>
    <s v="es"/>
    <s v="Twitter for iPhone"/>
    <x v="0"/>
    <x v="0"/>
    <x v="0"/>
  </r>
  <r>
    <n v="1.4771084461095199E+18"/>
    <s v="maagalarzav"/>
    <d v="2022-01-01T02:44:31"/>
    <s v="Como odio la impuntualidad"/>
    <s v="Guayaquil, Ecuador"/>
    <s v="es"/>
    <s v="Twitter for iPhone"/>
    <x v="0"/>
    <x v="0"/>
    <x v="0"/>
  </r>
  <r>
    <n v="1.47710757236894E+18"/>
    <s v="CamiloFletcher"/>
    <d v="2022-01-01T02:41:03"/>
    <s v="@DiegoArcos14 Sabía que iban a protestar por Mena, cuánto odio!! Ahora protestarán las feministas porque no han intercalado o alternado a mujeres, y es cierto, las pesistas olímpicas no están en este listado."/>
    <s v="Guayaquil - Ecuador"/>
    <s v="es"/>
    <s v="Twitter for Android"/>
    <x v="0"/>
    <x v="0"/>
    <x v="0"/>
  </r>
  <r>
    <n v="1.47710589483183E+18"/>
    <s v="sick_boy"/>
    <d v="2022-01-01T02:34:23"/>
    <s v="@MonicaFaour Jajajaja con odio diria yo &lt;U+0001F605&gt;&lt;U+0001F605&gt;"/>
    <s v="Guayaquil"/>
    <s v="es"/>
    <s v="Twitter for iPhone"/>
    <x v="0"/>
    <x v="0"/>
    <x v="0"/>
  </r>
  <r>
    <n v="1.4770913812943301E+18"/>
    <s v="LilissBm"/>
    <d v="2022-01-01T01:36:42"/>
    <s v="No creo llegar al 2022 sobria por si acaso estoy dejando estado a casi todos y hasta los que no merecen mi atención porque puede existir coraje en mi, pero no odio."/>
    <s v="Guayaquil "/>
    <s v="es"/>
    <s v="Twitter for Android"/>
    <x v="0"/>
    <x v="0"/>
    <x v="0"/>
  </r>
  <r>
    <n v="1.47708991210509E+18"/>
    <s v="dtettam"/>
    <d v="2022-01-01T01:30:52"/>
    <s v="@CarlosVerareal La ignorancia, el odio irracional y la ceguera política encarnados en un solo personaje."/>
    <s v="Guayaquil, Ecuador"/>
    <s v="es"/>
    <s v="Twitter for iPhone"/>
    <x v="0"/>
    <x v="0"/>
    <x v="0"/>
  </r>
  <r>
    <n v="1.47706575656318E+18"/>
    <s v="hp_viviana"/>
    <d v="2021-12-31T23:54:53"/>
    <s v="Que odio con esa gente que se pone a ver tu vida, póngase a vivir la suya por favor."/>
    <s v="Guayaquil, Ecuador"/>
    <s v="es"/>
    <s v="Twitter for iPhone"/>
    <x v="0"/>
    <x v="0"/>
    <x v="0"/>
  </r>
  <r>
    <n v="1.4770637014128499E+18"/>
    <s v="danielmayorgam"/>
    <d v="2021-12-31T23:46:43"/>
    <s v="Solo recuerda que no cabe el odio entre dos amigos que un día fueron novios"/>
    <s v="Guayaquil, Ecuador"/>
    <s v="es"/>
    <s v="Twitter for iPhone"/>
    <x v="0"/>
    <x v="0"/>
    <x v="0"/>
  </r>
  <r>
    <n v="1.47706334448606E+18"/>
    <s v="alvaronostatus"/>
    <d v="2021-12-31T23:45:18"/>
    <s v="@Julia11261048 @MashiRafael Estás enferma,Julia.Te puedo jurar q estás súper enferma,con tu corazón lleno d odio,frustración, celos, resentimientos, envidia, etc._x000d__x000a_Ten mucho cuidado, acepta tu serio problema, busca ayuda, procura sanar, porque aquello puede generarte una aguda depresión._x000d__x000a_¡Te deseo lo mejor!"/>
    <s v="Guayaquil, Ecuador"/>
    <s v="es"/>
    <s v="Twitter for iPhone"/>
    <x v="0"/>
    <x v="0"/>
    <x v="0"/>
  </r>
  <r>
    <n v="1.4770600938752599E+18"/>
    <s v="ayovi_edgar"/>
    <d v="2021-12-31T23:32:23"/>
    <s v="@arcos_donoso @MashiRafael A veces el carma existe lo que le deseás a otros se te devuelve ojo ojo dejen su odio no jodan aquí"/>
    <s v="Duran, Ecuador"/>
    <s v="es"/>
    <s v="Twitter for Android"/>
    <x v="0"/>
    <x v="0"/>
    <x v="0"/>
  </r>
  <r>
    <n v="1.47705781259326E+18"/>
    <s v="WRSN_16"/>
    <d v="2021-12-31T23:23:19"/>
    <s v="El Odio es lo único que me mantiene de pie… es extraño pero para algunos funciona así"/>
    <s v="Guayaquil, Ecuador"/>
    <s v="es"/>
    <s v="Twitter for iPhone"/>
    <x v="0"/>
    <x v="0"/>
    <x v="0"/>
  </r>
  <r>
    <n v="1.47705282742398E+18"/>
    <s v="1Blitzkrieg666"/>
    <d v="2021-12-31T23:03:31"/>
    <s v="Odio a la gente egoísta que no piensa primero en mí&lt;U+0001F624&gt;&lt;U+0001F44E&gt;"/>
    <s v="Guayaquil, Ecuador"/>
    <s v="es"/>
    <s v="Twitter for Android"/>
    <x v="0"/>
    <x v="0"/>
    <x v="0"/>
  </r>
  <r>
    <n v="1.4770528204823601E+18"/>
    <s v="mariuxiiLeon"/>
    <d v="2021-12-31T23:03:29"/>
    <s v="A veces odio recordar cada detalle &lt;U+0001F61E&gt; https://t.co/M0N7hMlPb5"/>
    <s v="Gye-Ecuador!"/>
    <s v="es"/>
    <s v="Twitter for iPhone"/>
    <x v="0"/>
    <x v="0"/>
    <x v="0"/>
  </r>
  <r>
    <n v="1.4770491949805499E+18"/>
    <s v="RobertodelasCa3"/>
    <d v="2021-12-31T22:49:04"/>
    <s v="@yelmodemambrin0 @fsalvatm @Modo_Ciclismo Yo no odio a nadie simplemente me resulta chistoso leer que digan que nadie puede vencer a roglic y a pogacar &lt;U+0001F923&gt;&lt;U+0001F923&gt;&lt;U+0001F923&gt;"/>
    <s v="Guayaquil, Ecuador"/>
    <s v="es"/>
    <s v="Twitter for Android"/>
    <x v="0"/>
    <x v="0"/>
    <x v="0"/>
  </r>
  <r>
    <n v="1.47704125762514E+18"/>
    <s v="danielm316"/>
    <d v="2021-12-31T22:17:32"/>
    <s v="@JulioCesarUV El feminismo es un movimiento de odio disfrazado de movimiento por la igualdad. ¿Acaso no sabías?"/>
    <s v="Guayaquil"/>
    <s v="es"/>
    <s v="Twitter Web App"/>
    <x v="0"/>
    <x v="0"/>
    <x v="0"/>
  </r>
  <r>
    <n v="1.47701555029551E+18"/>
    <s v="jarelly421"/>
    <d v="2021-12-31T20:35:23"/>
    <s v="Lo odio a Aaron pero también lo quiero mucho jeje"/>
    <s v="Guayaquil, Ecuador"/>
    <s v="es"/>
    <s v="Twitter for Android"/>
    <x v="0"/>
    <x v="0"/>
    <x v="0"/>
  </r>
  <r>
    <n v="1.4770017383642701E+18"/>
    <s v="domenicadjacome"/>
    <d v="2021-12-31T19:40:30"/>
    <s v="Odio JAJAJA https://t.co/gQ0QfHyn8I"/>
    <s v="Guayaquil, Ecuador"/>
    <s v="es"/>
    <s v="Twitter for iPhone"/>
    <x v="0"/>
    <x v="0"/>
    <x v="0"/>
  </r>
  <r>
    <n v="1.4770011040848399E+18"/>
    <s v="MadrugadoraMd2"/>
    <d v="2021-12-31T19:37:59"/>
    <s v="Twitter te odio! Silencio covid y me sale bicho, silencio PCR y me sale hisopado! &lt;U+0001F62D&gt;"/>
    <s v="Guayaquil, Ecuador"/>
    <s v="es"/>
    <s v="Twitter for Android"/>
    <x v="0"/>
    <x v="0"/>
    <x v="0"/>
  </r>
  <r>
    <n v="1.4770003881884001E+18"/>
    <s v="santhros"/>
    <d v="2021-12-31T19:35:08"/>
    <s v="@AlegriaCrespo Gracias por estar aquí en este espacio virtual, gracias por llenarlo de energía y vida. Que tengas un feliz nuevo año 2022, lleno de vida, salud, éxito y prosperidad._x000d__x000a__x000d__x000a_Por un mundo lleno de amor y vacío de odio. Feliz año nuevo!"/>
    <s v="Guayaquil"/>
    <s v="es"/>
    <s v="Twitter for Android"/>
    <x v="0"/>
    <x v="0"/>
    <x v="1"/>
  </r>
  <r>
    <n v="1.47699353859651E+18"/>
    <s v="andreaemanuelr9"/>
    <d v="2021-12-31T19:07:55"/>
    <s v="@alavavaleria03 Te odio valeria"/>
    <s v="Guayaquil, Ecuador"/>
    <s v="es"/>
    <s v="Twitter for iPhone"/>
    <x v="0"/>
    <x v="0"/>
    <x v="0"/>
  </r>
  <r>
    <n v="1.4769886967087501E+18"/>
    <s v="JonathanRoseroR"/>
    <d v="2021-12-31T18:48:41"/>
    <s v="@martharoldos Pero diga con nombres @ID12Ecuador @PKnacional18 todo lo q representan los zurdos son complejos, decadencia y odio, ahora se hacen llamar progresistas, en si representan a las rémoras de la sociedad"/>
    <s v="Guayaquil"/>
    <s v="es"/>
    <s v="Twitter for Android"/>
    <x v="0"/>
    <x v="0"/>
    <x v="0"/>
  </r>
  <r>
    <n v="1.47698264414352E+18"/>
    <s v="mujerymujerEC"/>
    <d v="2021-12-31T18:24:38"/>
    <s v="#DianaSacayanPresente_x000d__x000a_En 2015 fue asesinada, en un crimen motivado por odio basado en su identidad de género. El 18 de junio de 2018 el Tribunal condenó a cadena perpetua a asesino y reconoció el crimen, por primera vez en la justicia argentina, como un travesticidio _x000d__x000a_&lt;U+0001F3F3&gt;&lt;U+200D&gt;&lt;U+0001F308&gt;&lt;U+0001F3F3&gt;&lt;U+200D&gt;&lt;U+26A7&gt; https://t.co/Z43YV4atBq"/>
    <s v="Guayaquil - Ecuador"/>
    <s v="es"/>
    <s v="Twitter Web App"/>
    <x v="0"/>
    <x v="0"/>
    <x v="0"/>
  </r>
  <r>
    <n v="1.4769590825275699E+18"/>
    <s v="wirelezz"/>
    <d v="2021-12-31T16:51:00"/>
    <s v="@CMIGRANA Twitter es un cesspool de odio, quejas, gente con manual de buenas costumbres y righteousness y demás ridiculeces."/>
    <s v="Guayaquil, Ecuador"/>
    <s v="es"/>
    <s v="Twitter Web App"/>
    <x v="0"/>
    <x v="0"/>
    <x v="1"/>
  </r>
  <r>
    <n v="1.4769577611288699E+18"/>
    <s v="LuisArizaga_"/>
    <d v="2021-12-31T16:45:45"/>
    <s v="Todos los que amamos a nuestros perritos le hemos agarrado odio a la pirotecnica, ¿o solo soy yo?"/>
    <s v="Ecuador - Guayas - Durán"/>
    <s v="es"/>
    <s v="Twitter for Android"/>
    <x v="0"/>
    <x v="0"/>
    <x v="0"/>
  </r>
  <r>
    <n v="1.47695725234721E+18"/>
    <s v="jscp23"/>
    <d v="2021-12-31T16:43:44"/>
    <s v="Tengo un amor-odio con mi pueblito"/>
    <s v="Guayaquil, Ecuador"/>
    <s v="es"/>
    <s v="Twitter for iPhone"/>
    <x v="0"/>
    <x v="0"/>
    <x v="0"/>
  </r>
  <r>
    <n v="1.47693766209955E+18"/>
    <s v="rubenslpp"/>
    <d v="2021-12-31T15:25:53"/>
    <s v="@guillen_blanchy Sufridora de seguro tiene las partes intimas sucias y ningún macho la quiere por eso destila odio _x000d__x000a_ ni se ha de bañar por andar cuidando los twett de audiman"/>
    <s v="Guayaquil, Ecuador"/>
    <s v="es"/>
    <s v="Twitter for Android"/>
    <x v="0"/>
    <x v="0"/>
    <x v="0"/>
  </r>
  <r>
    <n v="1.47693341719122E+18"/>
    <s v="michipanchana"/>
    <d v="2021-12-31T15:09:01"/>
    <s v="@JerusalenPaula Te odio &lt;U+0001F97A&gt;"/>
    <s v="Guayaquil, Ecuador"/>
    <s v="es"/>
    <s v="Twitter for iPhone"/>
    <x v="0"/>
    <x v="0"/>
    <x v="0"/>
  </r>
  <r>
    <n v="1.4769333168634701E+18"/>
    <s v="gpc_33"/>
    <d v="2021-12-31T15:08:37"/>
    <s v="@2001AMANECER @ecuainm_oficial @GregoriRasputi5 No meta a Dios en esto, Dios en un Dios de amor no de Corrupción, Odio ni de ambiciones, mil disculpas que se lo diga...."/>
    <s v="Guayaquil, Ecuador"/>
    <s v="es"/>
    <s v="Twitter for Android"/>
    <x v="0"/>
    <x v="0"/>
    <x v="1"/>
  </r>
  <r>
    <n v="1.47693156419394E+18"/>
    <s v="fchdgcr7"/>
    <d v="2021-12-31T15:01:39"/>
    <s v="No que fastidio odio la salsa merengue cumbia todas esas músicas me retumba mis oídos no puedo con eso lo siento"/>
    <s v="guayaquil-ecuador"/>
    <s v="es"/>
    <s v="Twitter for iPhone"/>
    <x v="0"/>
    <x v="0"/>
    <x v="0"/>
  </r>
  <r>
    <n v="1.47692360656322E+18"/>
    <s v="edurollingscse"/>
    <d v="2021-12-31T14:30:02"/>
    <s v="Odio negro en mi interior fluye corazón maldad eterna y sin razón no quiero perdón ya no queda más q hacer solo recordar que fuiste mía y q al final nada será igual                                                            LA TRIBU"/>
    <s v="Guayaquil, Ecuador"/>
    <s v="es"/>
    <s v="Twitter for iPhone"/>
    <x v="0"/>
    <x v="0"/>
    <x v="1"/>
  </r>
  <r>
    <n v="1.4769235491179899E+18"/>
    <s v="nick_larrea"/>
    <d v="2021-12-31T14:29:48"/>
    <s v="@Bully_DeSucre Jajajaja tu amor y odio pro los delanteros del Inter!"/>
    <s v="Guayaquil, Ecuador"/>
    <s v="es"/>
    <s v="Twitter for Android"/>
    <x v="0"/>
    <x v="0"/>
    <x v="0"/>
  </r>
  <r>
    <n v="1.4769181215880499E+18"/>
    <s v="MaiteNarvaezA"/>
    <d v="2021-12-31T14:08:14"/>
    <s v="Que feo que tus vecinos te despierten con canciones de bad bunny! Los odio!!!!!!&lt;U+0001F974&gt;&lt;U+0001F974&gt;&lt;U+0001F972&gt;"/>
    <s v="Guayaquil, Ecuador"/>
    <s v="es"/>
    <s v="Twitter for iPhone"/>
    <x v="0"/>
    <x v="0"/>
    <x v="0"/>
  </r>
  <r>
    <n v="1.4769054909490601E+18"/>
    <s v="mario5743805491"/>
    <d v="2021-12-31T13:18:03"/>
    <s v="@K_puchinoRock @janethinostroza @FcoBrionesR @LassoGuillermo DA PENA LEER TUS COMENTARIOS DEMUESTRAS QUE ERES DE LA ÉPOCA DORADA DEL ÁTICO SOLO EXPULSA ODIO  Y NO TIENES PERSONALIDAD QUE TE ESCUDAS EN UN MOTE CDTM"/>
    <s v="Guayaquil, Ecuador"/>
    <s v="es"/>
    <s v="Twitter for iPhone"/>
    <x v="0"/>
    <x v="0"/>
    <x v="0"/>
  </r>
  <r>
    <n v="1.47684355401422E+18"/>
    <s v="Gladiador2111"/>
    <d v="2021-12-31T09:11:56"/>
    <s v="@MashiRafael Solo es indagación previa no asuste a los borregos que creen que es por odio."/>
    <s v="Guayaquil, Ecuador"/>
    <s v="es"/>
    <s v="Twitter for iPhone"/>
    <x v="0"/>
    <x v="0"/>
    <x v="0"/>
  </r>
  <r>
    <n v="1.4768142124207501E+18"/>
    <s v="lalito1224"/>
    <d v="2021-12-31T07:15:20"/>
    <s v="Odio. https://t.co/YznDivN5zb"/>
    <s v="Guayaquil, Ecuador"/>
    <s v="es"/>
    <s v="Twitter for Android"/>
    <x v="0"/>
    <x v="0"/>
    <x v="0"/>
  </r>
  <r>
    <n v="1.4767907760509901E+18"/>
    <s v="_adonyscastillo"/>
    <d v="2021-12-31T05:42:13"/>
    <s v="Odio ponerme violento en situaciones que se supone que debo ponerme amigable"/>
    <s v="Guayaquil, Ecuador"/>
    <s v="es"/>
    <s v="Twitter for Android"/>
    <x v="0"/>
    <x v="0"/>
    <x v="0"/>
  </r>
  <r>
    <n v="1.4767829805259599E+18"/>
    <s v="juanpi_ortizg"/>
    <d v="2021-12-31T05:11:14"/>
    <s v="@JuanCCastro69 dicen amar a emelec pero más bien , Solo proyectan su odio"/>
    <s v="Guayaquil - Ecuador"/>
    <s v="es"/>
    <s v="Twitter for iPhone"/>
    <x v="0"/>
    <x v="0"/>
    <x v="0"/>
  </r>
  <r>
    <n v="1.47678263537245E+18"/>
    <s v="flacademadera"/>
    <d v="2021-12-31T05:09:52"/>
    <s v="Odio tanto la puntualidad que la frase que más me desquicia es: YA ESTOY AQUÍ."/>
    <s v="Guayaquil"/>
    <s v="es"/>
    <s v="Twitter for Android"/>
    <x v="0"/>
    <x v="0"/>
    <x v="0"/>
  </r>
  <r>
    <n v="1.47678050816831E+18"/>
    <s v="amarilisparra"/>
    <d v="2021-12-31T05:01:25"/>
    <s v="@VinicioYB @TuiteroGuayaco Jajajajaja te odio&lt;U+0001F623&gt;"/>
    <s v="Guayaquil, Ecuador"/>
    <s v="es"/>
    <s v="Twitter for iPhone"/>
    <x v="0"/>
    <x v="0"/>
    <x v="1"/>
  </r>
  <r>
    <n v="1.4767737627207401E+18"/>
    <s v="inesborja1"/>
    <d v="2021-12-31T04:34:36"/>
    <s v="@MARCOAFLOREST @MashiRafael Efecto Moreno-Lasso y el odio a Correa"/>
    <s v="Guayaquil, Ecuador"/>
    <s v="es"/>
    <s v="Twitter for Android"/>
    <x v="0"/>
    <x v="0"/>
    <x v="0"/>
  </r>
  <r>
    <n v="1.47677257584176E+18"/>
    <s v="DisparcaOrlando"/>
    <d v="2021-12-31T04:29:53"/>
    <s v="@visionariasec @janethinostroza El mismo discurso de Carlos Vera., y a la final nadie ve sus videos de odió."/>
    <s v="Guayaquil"/>
    <s v="es"/>
    <s v="Twitter for Android"/>
    <x v="0"/>
    <x v="0"/>
    <x v="1"/>
  </r>
  <r>
    <n v="1.4767715620701901E+18"/>
    <s v="jennycabreray"/>
    <d v="2021-12-31T04:25:52"/>
    <s v="Para terminar el año: TE ODIO COVID!"/>
    <s v="guayaquil-ecuador"/>
    <s v="es"/>
    <s v="Twitter for iPhone"/>
    <x v="0"/>
    <x v="0"/>
    <x v="0"/>
  </r>
  <r>
    <n v="1.47676935541331E+18"/>
    <s v="mr_henrywar"/>
    <d v="2021-12-31T04:17:06"/>
    <s v="@JulioAl28202411 Es evidente, el mismo que dio un cheque personal al Barcelona, el que dejó jugar esa final en una piscina... La tengo clara que Emelec juega contra el odio de muchos. Pero me parece que el central que están trayendo es mejor que sosa. Buena respuesta."/>
    <s v="Guayaquil"/>
    <s v="es"/>
    <s v="Twitter for Android"/>
    <x v="0"/>
    <x v="0"/>
    <x v="0"/>
  </r>
  <r>
    <n v="1.4767658048133299E+18"/>
    <s v="NaniiMoralesM"/>
    <d v="2021-12-31T04:02:59"/>
    <s v="Yo, siempre. Me odio. https://t.co/zdgUEMxfwo"/>
    <s v="Guayaquil, Ecuador"/>
    <s v="es"/>
    <s v="Twitter for iPhone"/>
    <x v="0"/>
    <x v="0"/>
    <x v="0"/>
  </r>
  <r>
    <n v="1.47676448293219E+18"/>
    <s v="Maurici76274446"/>
    <d v="2021-12-31T03:57:44"/>
    <s v="@MariFer45614811 @ElizabethBD9 @MashiRafael @Guillermolasso Terrible! el odio y el revanchismo pueden más q la verdad y el honor en este país de desmadre, Correa es un perseguido sin duda, pero el también cae en esto al momento q su bloque se abstiene y le hace tremendo favor a su opresor. La clase media adixiada (gasolina/ley  tributos)."/>
    <s v="Guayaquil, Ecuador"/>
    <s v="es"/>
    <s v="Twitter for Android"/>
    <x v="0"/>
    <x v="0"/>
    <x v="0"/>
  </r>
  <r>
    <n v="1.47676279624737E+18"/>
    <s v="UpDavo"/>
    <d v="2021-12-31T03:51:02"/>
    <s v="Bueeeeno, se acaba el año, comencé con muchos, terminé con pocos, hubieron muchas cosas felices, tristes, amor y odio. El 2021 se me fue volando, quién diría que ya mañana es el último día de 365._x000d__x000a__x000d__x000a_Solo me queda por decir... https://t.co/rhzE63ZGvM"/>
    <s v="Guayaquil, Ecuador"/>
    <s v="es"/>
    <s v="Twitter for Android"/>
    <x v="0"/>
    <x v="0"/>
    <x v="0"/>
  </r>
  <r>
    <n v="1.47641626542208E+18"/>
    <s v="mariacamilagrs"/>
    <d v="2021-12-30T04:54:02"/>
    <s v="te extraño pero te detesto infeliz. Infeliz mentiroso te odio ojalá te quedes sin gasolina hp. Ojalá se te manchen los dientes, te odio te odio te odioooooooooooooooooooo"/>
    <s v="Guayaquil, Ecuador"/>
    <s v="es"/>
    <s v="Twitter for iPhone"/>
    <x v="0"/>
    <x v="0"/>
    <x v="0"/>
  </r>
  <r>
    <n v="1.4767395340712399E+18"/>
    <s v="mariacamilagrs"/>
    <d v="2021-12-31T02:18:36"/>
    <s v="Odio a Wilson hp. Dejen de encamarle con mi Maria Laura, no creo que ella sea tan bagrera chuchaaaaa_x000d__x000a_#MasterChefEcuador"/>
    <s v="Guayaquil, Ecuador"/>
    <s v="es"/>
    <s v="Twitter for iPhone"/>
    <x v="0"/>
    <x v="0"/>
    <x v="0"/>
  </r>
  <r>
    <n v="1.47676082958016E+18"/>
    <s v="mariacamilagrs"/>
    <d v="2021-12-31T03:43:13"/>
    <s v="@JulioCesarUV JAJAJAJAJJAA TE ODIO"/>
    <s v="Guayaquil, Ecuador"/>
    <s v="es"/>
    <s v="Twitter for iPhone"/>
    <x v="0"/>
    <x v="0"/>
    <x v="0"/>
  </r>
  <r>
    <n v="1.47675855716078E+18"/>
    <s v="jmujicatama"/>
    <d v="2021-12-31T03:34:11"/>
    <s v="@alexismoncayo No pierda tiempo, gente tan básica, como el Jr tonto aunque le de los argumentos más irrefutables jamás lo entenderán, el odio los tiene cegados pero del alma _x000d__x000a__x000d__x000a_Feliz año mmv (disculpe por tutearlo)&lt;U+0001F609&gt;&lt;U+0001F44D&gt;&lt;U+0001F3FD&gt;"/>
    <s v="Guayaquil"/>
    <s v="es"/>
    <s v="Twitter for iPhone"/>
    <x v="0"/>
    <x v="0"/>
    <x v="0"/>
  </r>
  <r>
    <n v="1.4767546804789299E+18"/>
    <s v="locociccio"/>
    <d v="2021-12-31T03:18:47"/>
    <s v="@emilioair @locociccismo @ChinoMoralesR JAJAJAJAJA qué pasa? _x000d__x000a_Paz y amor. _x000d__x000a_..._x000d__x000a_Para odio y ñoña hay otras cuentas por hay. _x000d__x000a_Les mando una biela a cada uno. https://t.co/3i2Fplgnnc"/>
    <s v="Guayaquil, Ecuador."/>
    <s v="es"/>
    <s v="Twitter for Android"/>
    <x v="0"/>
    <x v="0"/>
    <x v="1"/>
  </r>
  <r>
    <n v="1.47675245355088E+18"/>
    <s v="jajedadoseaman"/>
    <d v="2021-12-31T03:09:56"/>
    <s v="@mcdc_mcdc Odio cuando cuestionan lo que uno ha pasado, si uno dice estas cosas es porque lo vive .!! Deben tener más empatía.!! Acaso nos gusta estar de visita en el doctor .!!"/>
    <s v="Guayaquil"/>
    <s v="es"/>
    <s v="Twitter for iPhone"/>
    <x v="0"/>
    <x v="0"/>
    <x v="1"/>
  </r>
  <r>
    <n v="1.47675132161728E+18"/>
    <s v="ElChotu2"/>
    <d v="2021-12-31T03:05:26"/>
    <s v="La faz de un ser derruido por el odio y los complejos. _x000d__x000a_Mirada lúgubre por no tener moral ni conciencia. _x000d__x000a_La ruindad ( no los años ) carcome la piel. _x000d__x000a_Denota que esconde toda su miseria. _x000d__x000a_Esto es tu héroe? https://t.co/QsqWG0jWwn"/>
    <s v="Guayaquil, Ecuador"/>
    <s v="es"/>
    <s v="Twitter for iPhone"/>
    <x v="0"/>
    <x v="0"/>
    <x v="1"/>
  </r>
  <r>
    <n v="1.4767488127482099E+18"/>
    <s v="C_veram12"/>
    <d v="2021-12-31T02:55:28"/>
    <s v="Que odio cuando estoy leyendo un tweet bien focus y se actualiza la vaina y se pierde el tweet en cuestión ._."/>
    <s v="Guayaquil, Ecuador"/>
    <s v="es"/>
    <s v="Twitter for Android"/>
    <x v="0"/>
    <x v="0"/>
    <x v="0"/>
  </r>
  <r>
    <n v="1.4767462415098299E+18"/>
    <s v="J_k72"/>
    <d v="2021-12-31T02:45:15"/>
    <s v="@paurubiof Jaja eso es odio dedicado &lt;U+0001F602&gt;&lt;U+0001F602&gt; https://t.co/LkU6p68QTw"/>
    <s v="Guayaquil, Ecuador"/>
    <s v="es"/>
    <s v="Twitter for Android"/>
    <x v="0"/>
    <x v="0"/>
    <x v="0"/>
  </r>
  <r>
    <n v="1.47674529952368E+18"/>
    <s v="DavidRaRio"/>
    <d v="2021-12-31T02:41:30"/>
    <s v="@Expresoec Pero no son sensacionalista, ni amarillistas... No, ellos no dan su opinión, solo informan, claro... Son coresponsables de una sociedad ecuatoriana dividida, embuida en odio y gobiernos mentirosos (@lenin y @LassoGuillermo)... Gracias por tanto..."/>
    <s v="Guayaquil"/>
    <s v="es"/>
    <s v="Twitter for Android"/>
    <x v="0"/>
    <x v="0"/>
    <x v="0"/>
  </r>
  <r>
    <n v="1.4767422339152799E+18"/>
    <s v="PMoysam"/>
    <d v="2021-12-31T02:29:19"/>
    <s v="Así como no toda mujer asesinada es femicidio, no todo homosexual asesinado es crimen de odio."/>
    <s v="Guayaquil, Ecuador"/>
    <s v="es"/>
    <s v="Twitter for Android"/>
    <x v="0"/>
    <x v="0"/>
    <x v="0"/>
  </r>
  <r>
    <n v="1.47663193670989E+18"/>
    <s v="CesarGonzagaA"/>
    <d v="2021-12-30T19:11:02"/>
    <s v="Esta decisión es inaplicable e ilegal @XimenaGarzon11 @Salud_Ec y el señor @CapiZapataEC del @ECU911_ que dirige el COE comete delito de odio, al ordenar discriminar, cuando actúa @DianaSalazarM2 @FiscaliaEcuador para precautelar los derechos de los ciudadanos https://t.co/XQZwEbSmsA"/>
    <s v="Guayaquil, Ecuador "/>
    <s v="es"/>
    <s v="Twitter for Android"/>
    <x v="0"/>
    <x v="0"/>
    <x v="0"/>
  </r>
  <r>
    <n v="1.4767418512732001E+18"/>
    <s v="CesarGonzagaA"/>
    <d v="2021-12-31T02:27:48"/>
    <s v="Se llama Discrimen, q el COE ordene al sector privado, q discrimine a ciudadanos, es un delito de odio, de hecho Zapata ya debería estar preso, que el presidente @LassoGuillermo salga en cadena a decir, q se va a pedir carnet de vacunación para entrar en dependencias públicas ... https://t.co/z7TP5hFt4n"/>
    <s v="Guayaquil, Ecuador "/>
    <s v="es"/>
    <s v="Twitter for Android"/>
    <x v="0"/>
    <x v="0"/>
    <x v="0"/>
  </r>
  <r>
    <n v="1.4767345843479301E+18"/>
    <s v="XwilsonC96"/>
    <d v="2021-12-31T01:58:55"/>
    <s v="@LuisAlf96488061 @elalmade @VillaFernando_ Negación o amor-odio? Jaja bien troste"/>
    <s v="Guayaquil, Ecuador"/>
    <s v="es"/>
    <s v="Twitter for Android"/>
    <x v="0"/>
    <x v="0"/>
    <x v="0"/>
  </r>
  <r>
    <n v="1.4767342153288699E+18"/>
    <s v="Alexistb69"/>
    <d v="2021-12-31T01:57:27"/>
    <s v="Es curioso q sosa no a borrado sus fotos con Emelec_x000d__x000a_Dice jugador y la bandera de Ecuador sin especificar club_x000d__x000a_Solo dejó de seguir a la cuenta del club_x000d__x000a_No como como verá a sus ex compañeros y club sobre todo en los clásicos, todo x el egoísmo del city y odio contra el azul"/>
    <s v="Guayaquil, Ecuador"/>
    <s v="es"/>
    <s v="Twitter for Android"/>
    <x v="0"/>
    <x v="0"/>
    <x v="0"/>
  </r>
  <r>
    <n v="1.4767329936958799E+18"/>
    <s v="ElPerrilloEc"/>
    <d v="2021-12-31T01:52:36"/>
    <s v="Ese odio incomparable cuando llegas a casa a comer algo que habías guardado y te das cuenta que alguein mas se lo comió. https://t.co/Vv9PZPW4bv"/>
    <s v="Guayaquil, Ecuador"/>
    <s v="es"/>
    <s v="Twitter for Android"/>
    <x v="0"/>
    <x v="0"/>
    <x v="0"/>
  </r>
  <r>
    <n v="1.4767310004913101E+18"/>
    <s v="stephrobinson09"/>
    <d v="2021-12-31T01:44:41"/>
    <s v="Cuando salgo con cara de muerta aparecen muchos niños guapos odio aquí &lt;U+0001F44D&gt;&lt;U+0001F3FB&gt;"/>
    <s v="Guayaquil, Ecuador"/>
    <s v="es"/>
    <s v="Twitter for iPhone"/>
    <x v="0"/>
    <x v="0"/>
    <x v="0"/>
  </r>
  <r>
    <n v="1.47673089374209E+18"/>
    <s v="fatimey"/>
    <d v="2021-12-31T01:44:16"/>
    <s v="@GateMeli Son gente sin oficio y con los corazones llenos de odio, tu sigue brillando con luz propia Meli, como lo hiciste en Guayaquil Ecuador &lt;U+0001F1EA&gt;&lt;U+0001F1E8&gt;&lt;U+2764&gt;&lt;U+FE0F&gt; #melissagatepower"/>
    <s v="Guayaquil - Ecuador"/>
    <s v="es"/>
    <s v="Twitter for Android"/>
    <x v="0"/>
    <x v="0"/>
    <x v="0"/>
  </r>
  <r>
    <n v="1.47672629849199E+18"/>
    <s v="estefanicor_"/>
    <d v="2021-12-31T01:26:00"/>
    <s v="Hoy esa foto mato todo sentimiento que sentía hacia ti, no te odio pero te agradezco por alejarme de tu lado."/>
    <s v="Guayaquil, Ecuador"/>
    <s v="es"/>
    <s v="Twitter for iPhone"/>
    <x v="0"/>
    <x v="0"/>
    <x v="1"/>
  </r>
  <r>
    <n v="1.4767219649454799E+18"/>
    <s v="c0rn_nuts"/>
    <d v="2021-12-31T01:08:47"/>
    <s v="a veces odio twitter con mi alma"/>
    <s v="Guayaquil, Ecuador"/>
    <s v="es"/>
    <s v="Twitter for iPhone"/>
    <x v="0"/>
    <x v="0"/>
    <x v="0"/>
  </r>
  <r>
    <n v="1.47655327232865E+18"/>
    <s v="Giovann80574580"/>
    <d v="2021-12-30T13:58:27"/>
    <s v="@DianaVeintimil2 Se pasaron 10 años muertos de hambre ese es el odio, creyendo que en el gobierno de Rafael sería lo mismo como estaba acostumbrado el padre al chantaje y que el gobierno lo mantenga, eso estuvo acostumbrado el padre y este creé lo mismo. Esa es la verdad y se lo que hablo."/>
    <s v="Guayaquil, Ecuador"/>
    <s v="es"/>
    <s v="Twitter for Android"/>
    <x v="0"/>
    <x v="0"/>
    <x v="0"/>
  </r>
  <r>
    <n v="1.47669107545681E+18"/>
    <s v="Giovann80574580"/>
    <d v="2021-12-30T23:06:02"/>
    <s v="@EdwinParraGuev1 Este tipejo lo que le pasa es el trauma que tuvo durante los 10 años que el padre no lo pudo alimentar dentro del gobierno de Rafael Correa ese es el odio, y muy probable que tuvo que entregar su cuerpo por alimentos y eso le dolió mucho y odia el progresismo a más no poder."/>
    <s v="Guayaquil, Ecuador"/>
    <s v="es"/>
    <s v="Twitter for Android"/>
    <x v="0"/>
    <x v="0"/>
    <x v="0"/>
  </r>
  <r>
    <n v="1.4766879767175501E+18"/>
    <s v="DiannaMatamoros"/>
    <d v="2021-12-30T22:53:43"/>
    <s v="Odio las compras de fin de año, las personas y colas.. pero vale la pena comprarme un vinito para hacer mi cierre de año laboral así sea en casita &lt;U+0001F917&gt;"/>
    <s v="guayaquil-ecuador"/>
    <s v="es"/>
    <s v="Twitter for iPhone"/>
    <x v="0"/>
    <x v="0"/>
    <x v="0"/>
  </r>
  <r>
    <n v="1.4766824292304499E+18"/>
    <s v="Maxaguayo10"/>
    <d v="2021-12-30T22:31:41"/>
    <s v="Como empiezo | Como acabo _x000d__x000a_Te odio y te amo fifa https://t.co/O9ZEeaAQRI"/>
    <s v="Guayaquil, Ecuador"/>
    <s v="es"/>
    <s v="Twitter for iPhone"/>
    <x v="0"/>
    <x v="0"/>
    <x v="0"/>
  </r>
  <r>
    <n v="1.4766801993664799E+18"/>
    <s v="DanielaLoaizaah"/>
    <d v="2021-12-30T22:22:49"/>
    <s v="Odio que Nanpa Básico me recuerde a mi ex&lt;U+0001F624&gt;"/>
    <s v="Guayaquil, Ecuador"/>
    <s v="es"/>
    <s v="Twitter for Android"/>
    <x v="0"/>
    <x v="0"/>
    <x v="0"/>
  </r>
  <r>
    <n v="1.4766688692050099E+18"/>
    <s v="leandroaguero_"/>
    <d v="2021-12-30T21:37:48"/>
    <s v="Odio a la gente que pone cara de culo para todo"/>
    <s v="guayaquil-ecuador"/>
    <s v="es"/>
    <s v="Twitter for iPhone"/>
    <x v="0"/>
    <x v="0"/>
    <x v="0"/>
  </r>
  <r>
    <n v="1.4766661361964301E+18"/>
    <s v="alvizambranon"/>
    <d v="2021-12-30T21:26:56"/>
    <s v="Si antes no me gustaba navidad y fin de año, por mi trabajo los odio más &lt;U+0001F635&gt;"/>
    <s v="Guayaquil, Ecuador"/>
    <s v="es"/>
    <s v="Twitter for Android"/>
    <x v="0"/>
    <x v="0"/>
    <x v="0"/>
  </r>
  <r>
    <n v="1.47665088155473E+18"/>
    <s v="km7pere_"/>
    <d v="2021-12-30T20:26:19"/>
    <s v="Verga, odio tener la señal atrasada.&lt;U+0001F62B&gt;"/>
    <s v="Guayaquil, Ecuador"/>
    <s v="es"/>
    <s v="Twitter for iPhone"/>
    <x v="0"/>
    <x v="0"/>
    <x v="0"/>
  </r>
  <r>
    <n v="1.4766433455229599E+18"/>
    <s v="drwilmandiazb"/>
    <d v="2021-12-30T19:56:22"/>
    <s v="@panchito_rocky @JulyGuerra8 @guillen_blanchy @el_audiman Señor @panchito_rocky recordar el 5to mandamiento: el odio contra contra prójimo. Estais obrando mal vaya a la iglesia y medite su accionar."/>
    <s v="Guayaquil"/>
    <s v="es"/>
    <s v="Twitter for Android"/>
    <x v="0"/>
    <x v="0"/>
    <x v="0"/>
  </r>
  <r>
    <n v="1.4766458816131E+18"/>
    <s v="drwilmandiazb"/>
    <d v="2021-12-30T20:06:27"/>
    <s v="@el_audiman @el_audiman se nota que el señor le falta empatía, y acumula odio"/>
    <s v="Guayaquil"/>
    <s v="es"/>
    <s v="Twitter for Android"/>
    <x v="0"/>
    <x v="0"/>
    <x v="0"/>
  </r>
  <r>
    <n v="1.47664231433648E+18"/>
    <s v="drwilmandiazb"/>
    <d v="2021-12-30T19:52:17"/>
    <s v="@panchito_rocky @el_audiman Caballero @panchito_rocky es posible que haya resentimiento en su tuit tranquilidad ante todo medite busque 1 desestres, vaya a 1 piscina municipal, de 1 caminata larga, vaya al parque no veo mal lo que está haciendo Martin pero veo odio en su expresar recordar el 5to mandamiento"/>
    <s v="Guayaquil"/>
    <s v="es"/>
    <s v="Twitter for Android"/>
    <x v="0"/>
    <x v="0"/>
    <x v="0"/>
  </r>
  <r>
    <n v="1.47664215162275E+18"/>
    <s v="GmzElian"/>
    <d v="2021-12-30T19:51:38"/>
    <s v="@DanannOficial El mío es directo; todo lo que a tu frágil autoestima de cristal le disguste no es discurso de odio. La libertad de expresión es una sola y cada quien tiene derecho de expresarse como le salga de los putos huevos."/>
    <s v="Guayaquil, Ecuador"/>
    <s v="es"/>
    <s v="Twitter for Android"/>
    <x v="0"/>
    <x v="0"/>
    <x v="0"/>
  </r>
  <r>
    <n v="1.4766403228265201E+18"/>
    <s v="hvmarinop"/>
    <d v="2021-12-30T19:44:22"/>
    <s v="@el_audiman Tranqui 3 Notas eres gente que ha trabajado duro para tener lo que tienes. No por eso debes de ser el odio de un frustrado. Te felicito y que disfrutes tus vacaciones"/>
    <s v="Guayaquil, Ecuador"/>
    <s v="es"/>
    <s v="Twitter for Android"/>
    <x v="0"/>
    <x v="0"/>
    <x v="0"/>
  </r>
  <r>
    <n v="1.47663906975299E+18"/>
    <s v="No_serenormal"/>
    <d v="2021-12-30T19:39:23"/>
    <s v="@AdrianManrique_ @mariagratziad les dije &quot;sinvergüenzas&quot; y me amenazaron con reportarme la cuenta por &quot;mensaje de odio&quot; &lt;U+0001F974&gt;"/>
    <s v="Guayaquil, Ecuador"/>
    <s v="es"/>
    <s v="Twitter Web App"/>
    <x v="0"/>
    <x v="0"/>
    <x v="0"/>
  </r>
  <r>
    <n v="1.47555077481394E+18"/>
    <s v="yelenayela"/>
    <d v="2021-12-27T19:34:53"/>
    <s v="@AyaUma593 @ecuarauz Hola, por qué tanto odio? Lo leo."/>
    <s v="Guayaquil, Ecuador"/>
    <s v="es"/>
    <s v="Twitter for Android"/>
    <x v="0"/>
    <x v="0"/>
    <x v="0"/>
  </r>
  <r>
    <n v="1.4756649728018299E+18"/>
    <s v="yelenayela"/>
    <d v="2021-12-28T03:08:40"/>
    <s v="Correismo sin Correa es como ahora, él no es un candidato, pero nos presenta sus buenos cuadros, como lo fue para mi @ecuarauz pero ese correismo sin Correa qie lo anula el proyecto histórico de RC ese si no existe. Y bueno los q opinaron con odio, lo lamento. Abrazos."/>
    <s v="Guayaquil, Ecuador"/>
    <s v="es"/>
    <s v="Twitter for Android"/>
    <x v="0"/>
    <x v="0"/>
    <x v="0"/>
  </r>
  <r>
    <n v="1.47663761151935E+18"/>
    <s v="yelenayela"/>
    <d v="2021-12-30T19:33:35"/>
    <s v="Anda sánate fiel creyente de Dios y deja de escupir odio https://t.co/il8WIQDfDS"/>
    <s v="Guayaquil, Ecuador"/>
    <s v="es"/>
    <s v="Twitter for Android"/>
    <x v="0"/>
    <x v="0"/>
    <x v="0"/>
  </r>
  <r>
    <n v="1.47663643385937E+18"/>
    <s v="kay_mero"/>
    <d v="2021-12-30T19:28:55"/>
    <s v="@Progre_idiots De verdad que odio esa puta palabra"/>
    <s v="Guayaquil, Ecuador"/>
    <s v="es"/>
    <s v="Twitter for Android"/>
    <x v="0"/>
    <x v="0"/>
    <x v="0"/>
  </r>
  <r>
    <n v="1.4766348266441101E+18"/>
    <s v="_Camilach29"/>
    <d v="2021-12-30T19:22:31"/>
    <s v="Te odio Camila me fastidias todo"/>
    <s v="Guayaquil, Ecuador"/>
    <s v="es"/>
    <s v="Twitter for iPhone"/>
    <x v="0"/>
    <x v="0"/>
    <x v="0"/>
  </r>
  <r>
    <n v="1.4766283594132101E+18"/>
    <s v="mechiwis"/>
    <d v="2021-12-30T18:56:49"/>
    <s v="@chPazminoP &lt;U+0001F92F&gt;&lt;U+0001F92F&gt; porque tanto odio?"/>
    <s v="Guayaquil, Ecuador"/>
    <s v="es"/>
    <s v="Twitter for iPhone"/>
    <x v="0"/>
    <x v="0"/>
    <x v="0"/>
  </r>
  <r>
    <n v="1.4766198500385201E+18"/>
    <s v="alejoguzman12"/>
    <d v="2021-12-30T18:23:01"/>
    <s v="@DavilaAurelio @FernandoRoseroR @CSEmelec Su odio y estupidez son fuera de todo entendimiento. Esta bien que odie a Correa. Excelente, pero no se meta con Neme. Usted es un regionalista consumado."/>
    <s v="Guayaquil, Ecuador"/>
    <s v="es"/>
    <s v="Twitter for iPad"/>
    <x v="0"/>
    <x v="0"/>
    <x v="0"/>
  </r>
  <r>
    <n v="1.4766173892195E+18"/>
    <s v="GordilloOjed"/>
    <d v="2021-12-30T18:13:14"/>
    <s v="@ErmelRosario El odio a Correa jamás se fundamentó en la lucha por los más pobres, siempre a tenido que ver con intereses personales y otros por la desinformación..."/>
    <s v="Guayaquil"/>
    <s v="es"/>
    <s v="Twitter for Android"/>
    <x v="0"/>
    <x v="0"/>
    <x v="0"/>
  </r>
  <r>
    <n v="1.4766092237065201E+18"/>
    <s v="luisjalu34"/>
    <d v="2021-12-30T17:40:47"/>
    <s v="@chinchontepec22 @TecnoBoca @CONNA_ES @FiscalGeneralSV @PNCSV &lt;U+0001F621&gt; Eso es el colmo porque llegar tan bajo, dar trago a los niños. Terrible todo por odio sin ver el daño que causa a la sociedad y en su conjunto."/>
    <s v="Guayaquil, Ecuador"/>
    <s v="es"/>
    <s v="Twitter Web App"/>
    <x v="0"/>
    <x v="0"/>
    <x v="1"/>
  </r>
  <r>
    <n v="1.4766069736342999E+18"/>
    <s v="Rebecafigueroaf"/>
    <d v="2021-12-30T17:31:51"/>
    <s v="En qué momento perdí esa felicidad?:( _x000d__x000a_ODIO SER ADULTO. https://t.co/xARwfjBHVr"/>
    <s v="Ecuador-Guayaquil"/>
    <s v="es"/>
    <s v="Twitter for iPhone"/>
    <x v="0"/>
    <x v="0"/>
    <x v="0"/>
  </r>
  <r>
    <n v="1.4755469210035799E+18"/>
    <s v="Rebecafigueroaf"/>
    <d v="2021-12-27T19:19:34"/>
    <s v="Hay días donde me levanto enojada y no se el porqué y odio estar así porque cualquier persona que me hable sale lastimada&lt;U+0001F494&gt;"/>
    <s v="Ecuador-Guayaquil"/>
    <s v="es"/>
    <s v="Twitter for iPhone"/>
    <x v="0"/>
    <x v="0"/>
    <x v="0"/>
  </r>
  <r>
    <n v="1.47660685720466E+18"/>
    <s v="tioelmoi"/>
    <d v="2021-12-30T17:31:23"/>
    <s v="Que horrible como quebraron uno de los Bancos más grandes y estable. Lo peor es que si da ganas de dejar tener dinero en el Banco del Pacífico. Odio este gobierno."/>
    <s v="Guayaquil, Ecuador"/>
    <s v="es"/>
    <s v="Twitter for iPhone"/>
    <x v="0"/>
    <x v="0"/>
    <x v="0"/>
  </r>
  <r>
    <n v="1.47660568027042E+18"/>
    <s v="waisfranco"/>
    <d v="2021-12-30T17:26:42"/>
    <s v="@umbilical_blist a veces pienso que sería buena idea pagarle a alguien para que limpie 1 o 2 veces por semana, pero odio que toquen mis cosas y las cambien de lugar"/>
    <s v="Guayaquil, Ecuador     "/>
    <s v="es"/>
    <s v="Twitter Web App"/>
    <x v="0"/>
    <x v="0"/>
    <x v="0"/>
  </r>
  <r>
    <n v="1.4766041258697001E+18"/>
    <s v="Ron_Sol"/>
    <d v="2021-12-30T17:20:32"/>
    <s v="@DiegoOchoaMz @KellyL2212 La Justicia ha determinado? En verdad pensé q conversaba con alguien más informado. Ese es el problema d los anticorreístas: su odio enfermizo les hace perder la razón, se idiotizan. No se les pide ser imparciales pero al menos tener razonamiento. Infórmese y después conversamos. https://t.co/QLPZ9BJj0I"/>
    <s v="Guayaquil - Ecuador"/>
    <s v="es"/>
    <s v="Twitter for Android"/>
    <x v="0"/>
    <x v="0"/>
    <x v="0"/>
  </r>
  <r>
    <n v="1.4766026708026801E+18"/>
    <s v="DraSerranoGoyes"/>
    <d v="2021-12-30T17:14:45"/>
    <s v="Creo firmemente en el respeto al otro, libre pensamiento/expresión, pero no sin limite. Por tanto pensamiento publicitados, con base de odio, tortura/muerte a inocentes y abuso sexual, deberían ser moderados_x000d__x000a_Reflexiono: debilita mi tolerancia?_x000d__x000a_Valores éticos._x000d__x000a_Derecho a elegir https://t.co/Anqgtd9hbZ"/>
    <s v="Guayaquil - Ecuador"/>
    <s v="es"/>
    <s v="Twitter Web App"/>
    <x v="0"/>
    <x v="0"/>
    <x v="0"/>
  </r>
  <r>
    <n v="1.4766015234844301E+18"/>
    <s v="grump_taz"/>
    <d v="2021-12-30T17:10:11"/>
    <s v="Quiero llorar de la rabia, lo dice gritando que las redes culpan a Ixquierdo cuando nadie se ocupó de Naomi, que estaba deprimida por la violación._x000d__x000a_Odio a ese tipo de abogados._x000d__x000a_por eso nos tienen en el piso._x000d__x000a_creen que todos somos miserables"/>
    <s v="Guayaquil"/>
    <s v="es"/>
    <s v="Twitter for Android"/>
    <x v="0"/>
    <x v="0"/>
    <x v="0"/>
  </r>
  <r>
    <n v="1.4765949614203599E+18"/>
    <s v="juliofr_julio"/>
    <d v="2021-12-30T16:44:07"/>
    <s v="@DavilaAurelio Por que no le dices directamente a Neme que se haga responsable del daño rectal que te causó y dejas de andar publicando tu odio al equipo del cual el es presidente."/>
    <s v="Durán "/>
    <s v="es"/>
    <s v="Twitter for Android"/>
    <x v="0"/>
    <x v="0"/>
    <x v="0"/>
  </r>
  <r>
    <n v="1.4765941398232801E+18"/>
    <s v="ANGELPEAHERRERA"/>
    <d v="2021-12-30T16:40:51"/>
    <s v="Odiooooooo esta mierda del covid la odio maldita sea &lt;U+0001F97A&gt;&lt;U+0001F97A&gt;&lt;U+0001F62D&gt;&lt;U+0001F62D&gt;&lt;U+0001F62D&gt;&lt;U+0001F62D&gt; todo daña esta mierda &lt;U+0001F62D&gt;"/>
    <s v="guayaquil- ecuador"/>
    <s v="es"/>
    <s v="Twitter for Android"/>
    <x v="0"/>
    <x v="0"/>
    <x v="0"/>
  </r>
  <r>
    <n v="1.4765927435771699E+18"/>
    <s v="marcedeje"/>
    <d v="2021-12-30T16:35:18"/>
    <s v="Este año debe ser el que menos he usado twitter; cada vez me gusta menos esta red llena de  odio, llanto, pitos, moralistas tapiñados, desinformaciones, etc...y de personas con los mensajes espirituales y de amor mas lindos que no aplican en sus vidas."/>
    <s v="guayaquil-ecuador"/>
    <s v="es"/>
    <s v="Twitter for Android"/>
    <x v="0"/>
    <x v="0"/>
    <x v="0"/>
  </r>
  <r>
    <n v="1.4765913460813E+18"/>
    <s v="YanaSumaqkay"/>
    <d v="2021-12-30T16:29:45"/>
    <s v="Odio! El moho. &lt;U+0001F624&gt;&lt;U+0001F620&gt;&lt;U+0001F621&gt;&lt;U+0001F92C&gt; sobre todo en la ropa."/>
    <s v="Guayaquil - Ecuador"/>
    <s v="es"/>
    <s v="Twitter for iPhone"/>
    <x v="0"/>
    <x v="0"/>
    <x v="0"/>
  </r>
  <r>
    <n v="1.4765906598511401E+18"/>
    <s v="PikOshLi"/>
    <d v="2021-12-30T16:27:01"/>
    <s v="Y qué hago?_x000d__x000a__x000d__x000a_Le lanzó hate ya que odio todo lo de Yajima?_x000d__x000a__x000d__x000a_Bueno a mi me gusto esta película https://t.co/SncTXMUKMf"/>
    <s v="Guayaquil, Ecuador"/>
    <s v="es"/>
    <s v="Twitter for iPhone"/>
    <x v="0"/>
    <x v="0"/>
    <x v="0"/>
  </r>
  <r>
    <n v="1.4765894974082199E+18"/>
    <s v="ippon_93"/>
    <d v="2021-12-30T16:22:24"/>
    <s v="Vivir con odio es como tomar veneno y esperar que el otro muera, recuerda que lo que le haces a alguien más también te lo haces a ti."/>
    <s v="Guayaquil, Ecuador"/>
    <s v="es"/>
    <s v="Twitter for iPhone"/>
    <x v="0"/>
    <x v="0"/>
    <x v="0"/>
  </r>
  <r>
    <n v="1.47658739320979E+18"/>
    <s v="Nohhheli"/>
    <d v="2021-12-30T16:14:02"/>
    <s v="Odio hacer videooooos &lt;U+0001F629&gt;&lt;U+0001F629&gt;&lt;U+0001F629&gt;"/>
    <s v="Guayaquil, Ecuador"/>
    <s v="es"/>
    <s v="Twitter for iPhone"/>
    <x v="0"/>
    <x v="0"/>
    <x v="0"/>
  </r>
  <r>
    <n v="1.47657982719709E+18"/>
    <s v="KSMacias"/>
    <d v="2021-12-30T15:43:58"/>
    <s v="Y no es ser sufridor pero creo que por un pendejo despreocupado en no pasa nada oiga fue que a la final alguien de mi grupo se infectó e infecto a todos! En serio yo que odio gastar por amor a mi familia y a no morirme me hice y pum positivo."/>
    <s v="Guayaquil, Ecuador"/>
    <s v="es"/>
    <s v="Twitter for iPhone"/>
    <x v="0"/>
    <x v="0"/>
    <x v="0"/>
  </r>
  <r>
    <n v="1.4765793977925801E+18"/>
    <s v="andresinho074"/>
    <d v="2021-12-30T15:42:16"/>
    <s v="@leonguzman123 @LassoGuillermo Callese mi buen borrego deje el odio y deje trabajar ya sus robolucionarios dejaron hecha la cagada por lo menos deje trabajar y no joda"/>
    <s v="Guayaquil"/>
    <s v="es"/>
    <s v="Twitter for Android"/>
    <x v="0"/>
    <x v="0"/>
    <x v="0"/>
  </r>
  <r>
    <n v="1.4765712842554299E+18"/>
    <s v="cherokeeazc"/>
    <d v="2021-12-30T15:10:02"/>
    <s v="@alexismoncayo Chuzo Alexis, ofende q le contestes a este satrapa y nos obligues a leerlo. Gente con un cerebro y corazón dedicados al odio no merecen nuestra atención, x q no son enfermos mentales son simplemente odiadores y este además fascista."/>
    <s v="guayaquil-ecuador"/>
    <s v="es"/>
    <s v="Twitter for Android"/>
    <x v="0"/>
    <x v="0"/>
    <x v="0"/>
  </r>
  <r>
    <n v="1.4765710547725599E+18"/>
    <s v="DaisiOlaya"/>
    <d v="2021-12-30T15:09:07"/>
    <s v="@erikavelezz Primera vez haré un comentario aquí, pero es terrible como un canal de TV permite y fomenta comentarios  racistas y discriminadores para un participante  AFRODESCENDIENTE, el delito de odio es penado por la ley,  Ecuador país multiétnico y pluricultural"/>
    <s v="Guayaquil"/>
    <s v="es"/>
    <s v="Twitter for Android"/>
    <x v="0"/>
    <x v="0"/>
    <x v="1"/>
  </r>
  <r>
    <n v="1.47625040130961E+18"/>
    <s v="henalci"/>
    <d v="2021-12-29T17:54:57"/>
    <s v="@lizvalarezo Y para su compañero el peinador de los 10 años de correismo sigue llenándose de odio y aprovechar cualquier negligencia en culpar a Correa, hágale un favor aconséjelos que por mas perro que demuestre ser no hay chance ese puesto ya están full"/>
    <s v="Guayaquil"/>
    <s v="es"/>
    <s v="Twitter for iPhone"/>
    <x v="0"/>
    <x v="0"/>
    <x v="1"/>
  </r>
  <r>
    <n v="1.47656364730445E+18"/>
    <s v="henalci"/>
    <d v="2021-12-30T14:39:41"/>
    <s v="@luisantonio_r @alcaldiagye @ATMGuayaquil Pero legalmente no están abandonados , están parqueados en una área donde está permitido. Hasta para eso este periodista lleno de odio y fiel amo es ignorante…."/>
    <s v="Guayaquil"/>
    <s v="es"/>
    <s v="Twitter for iPhone"/>
    <x v="0"/>
    <x v="0"/>
    <x v="1"/>
  </r>
  <r>
    <n v="1.4765602329858601E+18"/>
    <s v="xXxJuan_PaxXx"/>
    <d v="2021-12-30T14:26:07"/>
    <s v="@PatyLimaicoA @LissetteErazo3 @PoliciaEcuador Cierto, que feo eso de andar lanzando su odio y traumas etc etc etc…siga asi señora enseñando con el buen ejemplo https://t.co/SzMgEnDm70"/>
    <s v="Ecuador-Guayaquil"/>
    <s v="es"/>
    <s v="Twitter for iPhone"/>
    <x v="0"/>
    <x v="0"/>
    <x v="0"/>
  </r>
  <r>
    <n v="1.47655618757965E+18"/>
    <s v="cevr__"/>
    <d v="2021-12-30T14:10:02"/>
    <s v="Antes del covid nos quedamos afuera bailando y chupando hasta que el sol salga. Te odio covid&lt;U+0001F614&gt;"/>
    <s v="Guayaquil, Ecuador"/>
    <s v="es"/>
    <s v="Twitter for iPhone"/>
    <x v="0"/>
    <x v="0"/>
    <x v="0"/>
  </r>
  <r>
    <n v="1.4765550739960801E+18"/>
    <s v="xaortiz7"/>
    <d v="2021-12-30T14:05:37"/>
    <s v="Odio perder el tiempo._x000d__x000a_Aplica para todo"/>
    <s v="Guayaquil, Ecuador"/>
    <s v="es"/>
    <s v="Twitter for Android"/>
    <x v="0"/>
    <x v="0"/>
    <x v="1"/>
  </r>
  <r>
    <n v="1.4765490580429901E+18"/>
    <s v="JCirinoG"/>
    <d v="2021-12-30T13:41:43"/>
    <s v="@Barcerick18_1 A Barcos le hicieron lo mismo,que se aprenda el guión de como odiar a Bsc._x000d__x000a_En plena noche d la presentación de los Albos a iniciar la temporada..dedico palabras a nuestra noche amarilla.._x000d__x000a_Bieler destila odio cada q nosotros jugamos Copa. _x000d__x000a_Les enseñan a odiarnos"/>
    <s v="Guayaquil, Ecuador"/>
    <s v="es"/>
    <s v="Twitter for Android"/>
    <x v="0"/>
    <x v="0"/>
    <x v="1"/>
  </r>
  <r>
    <n v="1.47568320172093E+18"/>
    <s v="masoltrujillo1"/>
    <d v="2021-12-28T04:21:06"/>
    <s v="Dios como odio cuando la gente se dice comadre o compadre … me suena a ñañerio y yo odio el ñañerio.. si me cogen madrina de sus hijes.. eso soy MADRINA más no sus compadres ni comadressssss bye"/>
    <s v="Guayaquil, Ecuador"/>
    <s v="es"/>
    <s v="Twitter for iPhone"/>
    <x v="0"/>
    <x v="0"/>
    <x v="0"/>
  </r>
  <r>
    <n v="1.4765446204861299E+18"/>
    <s v="masoltrujillo1"/>
    <d v="2021-12-30T13:24:05"/>
    <s v="Luego me cerraban el súper y me tenía que apurar .. un stress total .. en fin yo odio hacer el súper VIVA TIPTI"/>
    <s v="Guayaquil, Ecuador"/>
    <s v="es"/>
    <s v="Twitter for iPhone"/>
    <x v="0"/>
    <x v="0"/>
    <x v="0"/>
  </r>
  <r>
    <n v="1.4762102580077599E+18"/>
    <s v="masoltrujillo1"/>
    <d v="2021-12-29T15:15:26"/>
    <s v="La sátira jajajaja los odio https://t.co/GJHwrBr6hk"/>
    <s v="Guayaquil, Ecuador"/>
    <s v="es"/>
    <s v="Twitter for iPhone"/>
    <x v="0"/>
    <x v="0"/>
    <x v="0"/>
  </r>
  <r>
    <n v="1.47654234374242E+18"/>
    <s v="Marianao1982"/>
    <d v="2021-12-30T13:15:02"/>
    <s v="@gabyc0908 @HECTORR46262678 @Polificcion De seguro está indignada con el tema de Noemí y acepta que insulten mujeres, el odio no es buen consejero, por eso pasan esas cosas como el caso de la Joven maltratada por qué seguramente personas como usted aprueban eso"/>
    <s v="Guayaquil"/>
    <s v="es"/>
    <s v="Twitter for Android"/>
    <x v="0"/>
    <x v="0"/>
    <x v="1"/>
  </r>
  <r>
    <n v="1.47654097573247E+18"/>
    <s v="nino_julieth"/>
    <d v="2021-12-30T13:09:36"/>
    <s v="Me dijo que no me compre una moto sino un carro viejito para que lo termine de dañar jajaja lo odio!"/>
    <s v="Ecuador_Guayaquil"/>
    <s v="es"/>
    <s v="Twitter for Android"/>
    <x v="0"/>
    <x v="0"/>
    <x v="0"/>
  </r>
  <r>
    <n v="1.4765157854724101E+18"/>
    <s v="_aaalyyyy_"/>
    <d v="2021-12-30T11:29:30"/>
    <s v="te odio, hpta, cómo vas a poner la de déjame ir de Andrés Cepeda y Morat en tus historias, ¿quieres que me suicide, es eso? porque yo sí me mato, tenlo por seguro"/>
    <s v="gye, ec"/>
    <s v="es"/>
    <s v="Twitter for iPhone"/>
    <x v="0"/>
    <x v="0"/>
    <x v="0"/>
  </r>
  <r>
    <n v="1.4765027812216399E+18"/>
    <s v="Pugberto04"/>
    <d v="2021-12-30T10:37:49"/>
    <s v="Odio que cuando sueño algo bonito me despierten &lt;U+0001F62D&gt;"/>
    <s v="guayaquil-ecuador"/>
    <s v="es"/>
    <s v="Twitter for Android"/>
    <x v="0"/>
    <x v="0"/>
    <x v="0"/>
  </r>
  <r>
    <n v="1.4764898272898701E+18"/>
    <s v="AshAsHelp"/>
    <d v="2021-12-30T09:46:21"/>
    <s v="Con todo lo que dices, hasta yo misma me agarro odio."/>
    <s v="Guayaquil, Ecuador"/>
    <s v="es"/>
    <s v="Twitter for iPhone"/>
    <x v="0"/>
    <x v="0"/>
    <x v="0"/>
  </r>
  <r>
    <n v="1.47648365249423E+18"/>
    <s v="JavierFlorB"/>
    <d v="2021-12-30T09:21:49"/>
    <s v="@bayti123 @javieriof @oburneo40 @ProfHoax__ @MashiRafael No hay odio! Hay combate a la red delictiva más grande que jamás a ese nivel hubo en el país!"/>
    <s v="Guayaquil, Ecuador"/>
    <s v="es"/>
    <s v="Twitter for Android"/>
    <x v="0"/>
    <x v="0"/>
    <x v="0"/>
  </r>
  <r>
    <n v="1.47647446531167E+18"/>
    <s v="acastillov25"/>
    <d v="2021-12-30T08:45:18"/>
    <s v="@baquero_abad @Literario26 @freddy353 Por el odio  de muchos como ud que prefieren ver a un país en retroceso es que estamos rumbo a la miseria"/>
    <s v="Guayaquil, Ecuador"/>
    <s v="es"/>
    <s v="Twitter for iPhone"/>
    <x v="0"/>
    <x v="0"/>
    <x v="0"/>
  </r>
  <r>
    <n v="1.4764673258680599E+18"/>
    <s v="robertvite2"/>
    <d v="2021-12-30T08:16:56"/>
    <s v="Definitivamente odio a los ppl, demasiado papeleo hptaaaa"/>
    <s v="Guayaquil, Ecuador"/>
    <s v="es"/>
    <s v="Twitter for iPhone"/>
    <x v="0"/>
    <x v="0"/>
    <x v="0"/>
  </r>
  <r>
    <n v="1.4764464862463501E+18"/>
    <s v="ojosdecristaal"/>
    <d v="2021-12-30T06:54:08"/>
    <s v="De alguna manera todo se termina acomodando o mejorando, lo siento si me lleno de sentimientos de odio por ocasiones."/>
    <s v="Guayaquil, Ecuador"/>
    <s v="es"/>
    <s v="Twitter for iPhone"/>
    <x v="0"/>
    <x v="0"/>
    <x v="0"/>
  </r>
  <r>
    <n v="1.47587768660624E+18"/>
    <s v="ojosdecristaal"/>
    <d v="2021-12-28T17:13:55"/>
    <s v="Estoy demasiado triste como para salir de la casa a hacer trámites Solá, odio"/>
    <s v="Guayaquil, Ecuador"/>
    <s v="es"/>
    <s v="Twitter for iPhone"/>
    <x v="0"/>
    <x v="0"/>
    <x v="0"/>
  </r>
  <r>
    <n v="1.4764425529959199E+18"/>
    <s v="belen_aleja"/>
    <d v="2021-12-30T06:38:30"/>
    <s v="Me odio https://t.co/c6VUhEK7FW"/>
    <s v="Guayaquil, Ecuador"/>
    <s v="es"/>
    <s v="Twitter for iPhone"/>
    <x v="0"/>
    <x v="0"/>
    <x v="0"/>
  </r>
  <r>
    <n v="1.4764223693213599E+18"/>
    <s v="andreadlrosari0"/>
    <d v="2021-12-30T05:18:18"/>
    <s v="@miiguelramirez_ ODIO ESA CANCIÓN AAAA ME PARTE EL CORAZÓN EN MIL PEDACITOS &lt;U+0001F629&gt;"/>
    <s v="Guayaquil, Ecuador. "/>
    <s v="es"/>
    <s v="Twitter for Android"/>
    <x v="0"/>
    <x v="0"/>
    <x v="1"/>
  </r>
  <r>
    <n v="1.47641992106417E+18"/>
    <s v="larosagia"/>
    <d v="2021-12-30T05:08:34"/>
    <s v="en serio no entiendo POR QUE CHCH niegan a sus novias &lt;U+0001F921&gt; y solo las presumen cuando ya no les queda de otra .. en serio que odio ,OJALA Y TE DESCUBRAN MALDITO SER DESPRECIABLE &lt;U+0001F642&gt;"/>
    <s v="Guayaquil "/>
    <s v="es"/>
    <s v="Twitter for Android"/>
    <x v="0"/>
    <x v="0"/>
    <x v="0"/>
  </r>
  <r>
    <n v="1.4763592569872901E+18"/>
    <s v="sanleopincer"/>
    <d v="2021-12-30T01:07:30"/>
    <s v="Cómo te odio COVID"/>
    <s v="Guayaquil, Ecuador"/>
    <s v="es"/>
    <s v="Twitter for iPhone"/>
    <x v="0"/>
    <x v="0"/>
    <x v="0"/>
  </r>
  <r>
    <n v="1.47641778285407E+18"/>
    <s v="sanleopincer"/>
    <d v="2021-12-30T05:00:04"/>
    <s v="Justo hoy leía nuestras conversaciones donde le contaba sobre lo que me dolía y leía cómo se refería a cierto tema con odio y recordar que se porto igual a lo que tanto critico me demostró que  toda su vida es una mentira"/>
    <s v="Guayaquil, Ecuador"/>
    <s v="es"/>
    <s v="Twitter for iPhone"/>
    <x v="0"/>
    <x v="0"/>
    <x v="1"/>
  </r>
  <r>
    <n v="1.4764129427741199E+18"/>
    <s v="tomasrodri"/>
    <d v="2021-12-30T04:40:50"/>
    <s v="#DontLookUp muestra el TRIUNFO total del #Capitalismo. Del discurso anti científico como recurso de dominación. La espectacularización mediática como enemiga de la emancipación. El poder de las élites y su odio hacia la gente. https://t.co/n9LzUdrSUB"/>
    <s v="Guayaquil"/>
    <s v="es"/>
    <s v="Twitter for Android"/>
    <x v="0"/>
    <x v="0"/>
    <x v="1"/>
  </r>
  <r>
    <n v="1.4763486454150001E+18"/>
    <s v="ErickMoreira8"/>
    <d v="2021-12-30T00:25:20"/>
    <s v="Odio estás fechas porque siempre me quedo solo en casa e intento no enloquecer porque realmente mi cabeza es un problema. Soy mi propio enemigo."/>
    <s v="Guayaquil-Ecuador "/>
    <s v="es"/>
    <s v="Twitter Web App"/>
    <x v="0"/>
    <x v="0"/>
    <x v="1"/>
  </r>
  <r>
    <n v="1.47641131028803E+18"/>
    <s v="ErickMoreira8"/>
    <d v="2021-12-30T04:34:21"/>
    <s v="Odio ser farmacodependiente de la Clonazepam. Pero es la única que me calma y me hace dormir tranquilo."/>
    <s v="Guayaquil-Ecuador "/>
    <s v="es"/>
    <s v="Twitter Web App"/>
    <x v="0"/>
    <x v="0"/>
    <x v="1"/>
  </r>
  <r>
    <n v="1.4760126681338099E+18"/>
    <s v="CMIGRANA"/>
    <d v="2021-12-29T02:10:17"/>
    <s v="Desde que @galo8a me contó que el omni está a full de gente queriéndose hacer la PCR me empezó a picar la garganta...ahorita ando comiendo cebolla y ajos curtidos...mañana a ver si consigo rábanos, más limones, miel y demás ingredientes para mis brebajes&lt;U+0001F637&gt;_x000d__x000a__x000d__x000a_LOS ODIO A TODOS"/>
    <s v="Guayaquil, Ecuador"/>
    <s v="es"/>
    <s v="Twitter for Android"/>
    <x v="0"/>
    <x v="0"/>
    <x v="1"/>
  </r>
  <r>
    <n v="1.4764105150564301E+18"/>
    <s v="CMIGRANA"/>
    <d v="2021-12-30T04:31:11"/>
    <s v="Yo me he vuelto tan provacunas que PINCHENME CUANTAS VECES SEAN A MI Y A MI HIJITO...ESTOY HARTA DE TODOS LOS VIRUS DE MIERDA Y DE LA GENTE SUCIA E IRRESPONSABLE LOS ODIO A TODOS https://t.co/8IQZ29v8BY"/>
    <s v="Guayaquil, Ecuador"/>
    <s v="es"/>
    <s v="Twitter for Android"/>
    <x v="0"/>
    <x v="0"/>
    <x v="0"/>
  </r>
  <r>
    <n v="1.4762054152098701E+18"/>
    <s v="CMIGRANA"/>
    <d v="2021-12-29T14:56:12"/>
    <s v="con eso y el antialergico de mi hijo pude dormir papelito...hoy ya nada de picazon en la garganta ni en el cuerpo a menos de que empiecen otra vez a deicr que mas de medio Guayaquil esta contagiado &lt;U+0001F62D&gt;&lt;U+0001F62D&gt;&lt;U+0001F62D&gt;&lt;U+0001F62D&gt;&lt;U+0001F62D&gt;&lt;U+0001F62D&gt;LOS ODIO A TODOS NO SE OLVIDEN https://t.co/pSWYyxBgf1"/>
    <s v="Guayaquil, Ecuador"/>
    <s v="es"/>
    <s v="Twitter Web App"/>
    <x v="0"/>
    <x v="0"/>
    <x v="0"/>
  </r>
  <r>
    <n v="1.4764030459656901E+18"/>
    <s v="jdanielcg"/>
    <d v="2021-12-30T04:01:31"/>
    <s v="Tanto odio destilas viejo maricon jajajaja https://t.co/mmzVtPhjQz"/>
    <s v="guayaquil-ecuador"/>
    <s v="es"/>
    <s v="Twitter for iPhone"/>
    <x v="0"/>
    <x v="0"/>
    <x v="0"/>
  </r>
  <r>
    <n v="1.4764026645524201E+18"/>
    <s v="kamilpaule"/>
    <d v="2021-12-30T04:00:00"/>
    <s v="En serio odio que en los últimos capítulos le hayan cambiado la voz (actriz de doblaje) a la Dra Blum &lt;U+0001F616&gt;"/>
    <s v=" Guayaquil"/>
    <s v="es"/>
    <s v="Twitter for Android"/>
    <x v="0"/>
    <x v="0"/>
    <x v="0"/>
  </r>
  <r>
    <n v="1.47640228774881E+18"/>
    <s v="Superma50815155"/>
    <d v="2021-12-30T03:58:30"/>
    <s v="@SanchezJoselo @RevistaWinnerEc Ahora si que es culpa de Neme para que sigas cobrando a Ahuad cada que despotricas en contra de el Preside te Azul. Y para tu odio a Neme EL SERÁ EL NUEVO PRESIDENTE pedazo de asalariado de Ahuad"/>
    <s v="Guayaquil, Ecuador"/>
    <s v="es"/>
    <s v="Twitter for iPhone"/>
    <x v="0"/>
    <x v="0"/>
    <x v="0"/>
  </r>
  <r>
    <n v="1.4763993201067699E+18"/>
    <s v="huancavilca57"/>
    <d v="2021-12-30T03:46:42"/>
    <s v="He aquí la muestra el odio que la TRIADA MALDITA ha sembrado en el cerebro de los Humanos que trasmutaron en borregos de la GRAN RECUA._x000d__x000a_Así mismo porque razón, los NO VACUNADOS tenemos que pagar lo que el Estado y el IESS gasta en tratar a LAS RATAS DE LABORATORIO que se inyectan https://t.co/1MxrjHFWLu"/>
    <s v="guayaquil-ecuador"/>
    <s v="es"/>
    <s v="Twitter Web App"/>
    <x v="0"/>
    <x v="0"/>
    <x v="1"/>
  </r>
  <r>
    <n v="1.4755989667083899E+18"/>
    <s v="huancavilca57"/>
    <d v="2021-12-27T22:46:23"/>
    <s v="deja tu odio a los HUMANOS, esto es a todos aquellos que nos rehusamos a ser tratados como ratas de laboratorio._x000d__x000a_Recuerda que existe el KARMA y todo lo que le deseas a nosotros, se te será devuelto el mil por uno."/>
    <s v="guayaquil-ecuador"/>
    <s v="es"/>
    <s v="Twitter Web App"/>
    <x v="0"/>
    <x v="0"/>
    <x v="1"/>
  </r>
  <r>
    <n v="1.47639158038686E+18"/>
    <s v="bielkagarcia"/>
    <d v="2021-12-30T03:15:57"/>
    <s v="@manupino JAJAJAJA odio"/>
    <s v="Guayaquil, Ecuador"/>
    <s v="es"/>
    <s v="Twitter for iPhone"/>
    <x v="0"/>
    <x v="0"/>
    <x v="1"/>
  </r>
  <r>
    <n v="1.47569366437455E+18"/>
    <s v="alu_daniela"/>
    <d v="2021-12-28T05:02:41"/>
    <s v="Que si odio algo?.... Si, mis labios https://t.co/hZT2ZVenQI"/>
    <s v="Guayaquil"/>
    <s v="es"/>
    <s v="Twitter for Android"/>
    <x v="0"/>
    <x v="0"/>
    <x v="0"/>
  </r>
  <r>
    <n v="1.4763912895035899E+18"/>
    <s v="alu_daniela"/>
    <d v="2021-12-30T03:14:48"/>
    <s v="@Pedro70322936 Me odio :')"/>
    <s v="Guayaquil"/>
    <s v="es"/>
    <s v="Twitter for Android"/>
    <x v="0"/>
    <x v="0"/>
    <x v="1"/>
  </r>
  <r>
    <n v="1.4763897108472599E+18"/>
    <s v="Ariel_RomeroN"/>
    <d v="2021-12-30T03:08:31"/>
    <s v="Estamos terminando de la mejor manera el año , ya no te odio tanto 2021"/>
    <s v="Guayaquil, Ecuador"/>
    <s v="es"/>
    <s v="Twitter for iPhone"/>
    <x v="0"/>
    <x v="0"/>
    <x v="0"/>
  </r>
  <r>
    <n v="1.47638658635073E+18"/>
    <s v="SolArrobo"/>
    <d v="2021-12-30T02:56:06"/>
    <s v="Todo me da vueltas&lt;U+0001F62D&gt; te odio anemia"/>
    <s v="Guayaquil, Ecuador"/>
    <s v="es"/>
    <s v="Twitter for iPhone"/>
    <x v="0"/>
    <x v="0"/>
    <x v="0"/>
  </r>
  <r>
    <n v="1.4763856414285701E+18"/>
    <s v="Martuxxis"/>
    <d v="2021-12-30T02:52:21"/>
    <s v="@Dariogame_ Lo odio!!"/>
    <s v="Guayaquil"/>
    <s v="es"/>
    <s v="Twitter for iPhone"/>
    <x v="0"/>
    <x v="0"/>
    <x v="0"/>
  </r>
  <r>
    <n v="1.4763844907633001E+18"/>
    <s v="robertito586"/>
    <d v="2021-12-30T02:47:47"/>
    <s v="@Alejandroooo202 @lissette9303 Pues me afecta mucho sabes el soñó echo de ser discapacitado e sido muchas veces víctima de odio y de discriminación pero e decidido por mi propia cuenta ser un emprendedor más estoy criando estos semicriollo pollos &lt;U+0001F414&gt; estarán listos febrero 2022 te deseo lo mejor en el año 2022 https://t.co/B8n7rQzNus"/>
    <s v="Duran"/>
    <s v="es"/>
    <s v="Twitter for Android"/>
    <x v="0"/>
    <x v="0"/>
    <x v="1"/>
  </r>
  <r>
    <n v="1.4763748308197801E+18"/>
    <s v="andreitaleon86"/>
    <d v="2021-12-30T02:09:24"/>
    <s v="Odio &lt;U+0001F648&gt; arreglar maletas &lt;U+0001F9F3&gt; pero me encanta &lt;U+0001F970&gt; viajar….!!! &lt;U+0001F697&gt;&lt;U+0001F61D&gt;&lt;U+0001F605&gt;"/>
    <s v="Guayaquil - Ecuador"/>
    <s v="es"/>
    <s v="Twitter for iPhone"/>
    <x v="0"/>
    <x v="0"/>
    <x v="1"/>
  </r>
  <r>
    <n v="1.47637315701565E+18"/>
    <s v="pataconnnn"/>
    <d v="2021-12-30T02:02:44"/>
    <s v="@melaniemoreiraa JAJAJAJAJA las odio ya no me dejen sola"/>
    <s v="Guayaquil, Ecuador"/>
    <s v="es"/>
    <s v="Twitter for iPhone"/>
    <x v="0"/>
    <x v="0"/>
    <x v="0"/>
  </r>
  <r>
    <n v="1.4763694418396201E+18"/>
    <s v="siagof"/>
    <d v="2021-12-30T01:47:59"/>
    <s v="@andrest86 jajaja lo odio, pero en gustos y sabores... Ya lo sabemos, no?"/>
    <s v="Guayaquil, Ecuador"/>
    <s v="es"/>
    <s v="Twitter Web App"/>
    <x v="0"/>
    <x v="0"/>
    <x v="1"/>
  </r>
  <r>
    <n v="1.4763690082659899E+18"/>
    <s v="cecibelpaola97"/>
    <d v="2021-12-30T01:46:15"/>
    <s v="Te odio con mi vida https://t.co/FFYhbi7ut5"/>
    <s v="Guayaquil, Ecuador"/>
    <s v="es"/>
    <s v="Twitter Web App"/>
    <x v="0"/>
    <x v="0"/>
    <x v="0"/>
  </r>
  <r>
    <n v="1.47635991083743E+18"/>
    <s v="Indomita_Media"/>
    <d v="2021-12-30T01:10:06"/>
    <s v="OPINIÓN_x000d__x000a__x000d__x000a_&quot;Por siglos el patriarcado se ha encargado de enemistarnos para fortalecerse con ese odio. La de al lado no es mi enemiga, ni mi rival; la de al lado es mi compañera: no la juzgo, ni la pongo bajo una lupa de crítica solo por ser mujer&quot;. _x000d__x000a__x000d__x000a_https://t.co/dD8uG0OP0b"/>
    <s v="Guayaquil"/>
    <s v="es"/>
    <s v="Twitter Web App"/>
    <x v="0"/>
    <x v="0"/>
    <x v="1"/>
  </r>
  <r>
    <n v="1.4763573156285599E+18"/>
    <s v="Luis_Brito86"/>
    <d v="2021-12-30T00:59:48"/>
    <s v="@leninygaby Pendejo tiras parada de sobrado lo único que demuestras es un eterno odio"/>
    <s v="Guayaquil"/>
    <s v="es"/>
    <s v="Twitter for iPhone"/>
    <x v="0"/>
    <x v="0"/>
    <x v="0"/>
  </r>
  <r>
    <n v="1.47634787387278E+18"/>
    <s v="nicollegarciab"/>
    <d v="2021-12-30T00:22:17"/>
    <s v="Odio de mi es que cuando me enojo por algo soy hiriente"/>
    <s v="Guayaquil - Ecuador"/>
    <s v="es"/>
    <s v="Twitter for iPhone"/>
    <x v="0"/>
    <x v="0"/>
    <x v="0"/>
  </r>
  <r>
    <n v="1.4763350743795E+18"/>
    <s v="Valandilmv"/>
    <d v="2021-12-29T23:31:25"/>
    <s v="Odio al MSP y aún ni hago sus quipux &lt;U+0001F974&gt;"/>
    <s v="Guayaquil, Ecuador"/>
    <s v="es"/>
    <s v="Twitter for iPhone"/>
    <x v="0"/>
    <x v="0"/>
    <x v="0"/>
  </r>
  <r>
    <n v="1.4763247046591501E+18"/>
    <s v="Aka_mish"/>
    <d v="2021-12-29T22:50:13"/>
    <s v="Odio la novela que ve mi mamá. Realmente me estresa los personajes femeninos que presentan, siempre una Man angelical y buena y la otra una perra maldita. Siempre es lo mismo and that's kinda bored and tiring."/>
    <s v="Guayaquil, Ecuador"/>
    <s v="es"/>
    <s v="Twitter for Android"/>
    <x v="0"/>
    <x v="0"/>
    <x v="0"/>
  </r>
  <r>
    <n v="1.47631760955344E+18"/>
    <s v="Esther04616211"/>
    <d v="2021-12-29T22:22:01"/>
    <s v="@DDavidVillamar La gran diferencia que algunos por odio no entienden"/>
    <s v="Guayaquil Ecuador"/>
    <s v="es"/>
    <s v="Twitter Web App"/>
    <x v="0"/>
    <x v="0"/>
    <x v="1"/>
  </r>
  <r>
    <n v="1.47631351104321E+18"/>
    <s v="svilesan"/>
    <d v="2021-12-29T22:05:44"/>
    <s v="Solo he visto una clase el día de hoy. Y me faltan como 10 videos más... odio esas 2 materias con todo mi ser..."/>
    <s v="Duran, Ecuador"/>
    <s v="es"/>
    <s v="Twitter for Android"/>
    <x v="0"/>
    <x v="0"/>
    <x v="0"/>
  </r>
  <r>
    <n v="1.47631323996109E+18"/>
    <s v="raguirrec26"/>
    <d v="2021-12-29T22:04:39"/>
    <s v="Odio mi vida"/>
    <s v="Guayaquil, Ecuador"/>
    <s v="es"/>
    <s v="Twitter for Android"/>
    <x v="0"/>
    <x v="0"/>
    <x v="0"/>
  </r>
  <r>
    <n v="1.4763098620154501E+18"/>
    <s v="mjabarcac"/>
    <d v="2021-12-29T21:51:14"/>
    <s v="@carloscabelloc2 los odio&lt;U+0001F62D&gt;"/>
    <s v="Guayaquil, Ecuador"/>
    <s v="es"/>
    <s v="Twitter for iPhone"/>
    <x v="0"/>
    <x v="0"/>
    <x v="0"/>
  </r>
  <r>
    <n v="1.4763085251566001E+18"/>
    <s v="soffiavizcaino_"/>
    <d v="2021-12-29T21:45:55"/>
    <s v="Man odio que todo en Gye se conocen odiooooooo"/>
    <s v="Guayaquil, Ecuador"/>
    <s v="es"/>
    <s v="Twitter for iPhone"/>
    <x v="0"/>
    <x v="0"/>
    <x v="0"/>
  </r>
  <r>
    <n v="1.47629368617042E+18"/>
    <s v="JuliioMata"/>
    <d v="2021-12-29T20:46:57"/>
    <s v="A la verga Fin de año y cumpleaños, te odio covid. https://t.co/rUE45AJUd6"/>
    <s v="guayaquil-ecuador"/>
    <s v="es"/>
    <s v="Twitter for iPhone"/>
    <x v="0"/>
    <x v="0"/>
    <x v="0"/>
  </r>
  <r>
    <n v="1.4762916486571799E+18"/>
    <s v="nathalybuenoq"/>
    <d v="2021-12-29T20:38:51"/>
    <s v="Ando muy sensible y odio estar así &lt;U+0001F615&gt;&lt;U+0001F623&gt;"/>
    <s v="guayaquil-ecuador"/>
    <s v="es"/>
    <s v="Twitter for iPhone"/>
    <x v="0"/>
    <x v="0"/>
    <x v="0"/>
  </r>
  <r>
    <n v="1.47627965695744E+18"/>
    <s v="carlamoralesc"/>
    <d v="2021-12-29T19:51:12"/>
    <s v="@Aortizlemos Yo no odio Francia, odio a los franceses."/>
    <s v="Guayaquil, Ecuador"/>
    <s v="es"/>
    <s v="Twitter for Android"/>
    <x v="0"/>
    <x v="0"/>
    <x v="0"/>
  </r>
  <r>
    <n v="1.4762641025111401E+18"/>
    <s v="Paul_Evel"/>
    <d v="2021-12-29T18:49:24"/>
    <s v="@minasdesal Éxito total y un full show cómico. Excelente para entretener sin parcialidad de odio o fan"/>
    <s v="Guayaquil"/>
    <s v="es"/>
    <s v="Twitter for Android"/>
    <x v="0"/>
    <x v="0"/>
    <x v="1"/>
  </r>
  <r>
    <n v="1.4762581568252201E+18"/>
    <s v="emelecista79"/>
    <d v="2021-12-29T18:25:46"/>
    <s v="@FernandoRoseroR @FaddulMosqueraM @DavilaAurelio @CSEmelec @Libertadores Amigo, discutir e intercambiar argumentos con este señor, es como arar en el mar, el nivel de odio que le tiene a #Emelec es tremendo, además sabemos que ese odio no es gratis, es auspiciado por el norte de Quito , déjelo que se pudra solo de coraje."/>
    <s v="Durán - Ecuador"/>
    <s v="es"/>
    <s v="Twitter for Android"/>
    <x v="0"/>
    <x v="0"/>
    <x v="1"/>
  </r>
  <r>
    <n v="1.4762543449787799E+18"/>
    <s v="PauloOchoa4"/>
    <d v="2021-12-29T18:10:37"/>
    <s v="Como odio y me emputa esa gente q dice en el banco: cuídeme el puesto q voy detrás suyo o adelante suyo!! Maldita gente las odio"/>
    <s v="Guayaquil, Ecuador"/>
    <s v="es"/>
    <s v="Twitter for iPhone"/>
    <x v="0"/>
    <x v="0"/>
    <x v="0"/>
  </r>
  <r>
    <n v="1.47625327280562E+18"/>
    <s v="ElHuevoNeraId"/>
    <d v="2021-12-29T18:06:22"/>
    <s v="Hay desubicados que aseguran que los ecuatorianos católicos antiaborto somos anti vacunas; Ecuador, con un 79% de poblacion Católica, tiene 82% de vacunados completamente. Otra vez los datos le cierran el pico a los que quieren ensuciar a nuestra iglesia con su discurso de odio."/>
    <s v="Guayaquil, Ecuador"/>
    <s v="es"/>
    <s v="Twitter for iPhone"/>
    <x v="0"/>
    <x v="0"/>
    <x v="0"/>
  </r>
  <r>
    <n v="1.47625088502191E+18"/>
    <s v="hermit_ndr"/>
    <d v="2021-12-29T17:56:53"/>
    <s v="No se confundan cuando digo que odio a los onvres, a veces también odio a estas mujeres :) https://t.co/348hMNA1Fi"/>
    <s v="Guayaquil, Ecuador"/>
    <s v="es"/>
    <s v="Twitter for iPhone"/>
    <x v="0"/>
    <x v="0"/>
    <x v="0"/>
  </r>
  <r>
    <n v="1.4762442823444101E+18"/>
    <s v="folivares10p"/>
    <d v="2021-12-29T17:30:38"/>
    <s v="Ella odia las flores en si ella odio todo https://t.co/i1Rdr97ut8"/>
    <s v="Guayaquil - Ecuador"/>
    <s v="es"/>
    <s v="Twitter for iPhone"/>
    <x v="0"/>
    <x v="0"/>
    <x v="1"/>
  </r>
  <r>
    <n v="1.47624082818402E+18"/>
    <s v="luchojoder"/>
    <d v="2021-12-29T17:16:55"/>
    <s v="@Boi_182 @BipoBarce Mas que odio es complejo de lcub chico lo que tiene liga, saben que aunque ganaron nuchas cosas y en su mejor momento no pudieron superar a bsc, mucho menos podran ahora que ese club esta en caida libre"/>
    <s v="Guayaquil, Ecuador"/>
    <s v="es"/>
    <s v="Twitter for Android"/>
    <x v="0"/>
    <x v="0"/>
    <x v="1"/>
  </r>
  <r>
    <n v="1.4762393858552399E+18"/>
    <s v="Jesika61531503"/>
    <d v="2021-12-29T17:11:11"/>
    <s v="Suelten a jimin descerebradas hagan su propia vida ya dejen el odio hacia un ser que ni conocen y nunca lo harán malnacidas &lt;U+0001F92C&gt;&lt;U+0001F621&gt;&lt;U+0001F92C&gt;&lt;U+0001F621&gt;&lt;U+0001F92C&gt;&lt;U+0001F621&gt; https://t.co/C4udfI1KpE"/>
    <s v="Guayaquil, Ecuador"/>
    <s v="es"/>
    <s v="Twitter for Android"/>
    <x v="0"/>
    <x v="0"/>
    <x v="1"/>
  </r>
  <r>
    <n v="1.4762380331795799E+18"/>
    <s v="Juanfroilan1963"/>
    <d v="2021-12-29T17:05:48"/>
    <s v="Cuando las cosas se hacen con odio y por odio, jamás saldrán bien _x000d__x000a_#PandoraPapers _x000d__x000a_#Lassies _x000d__x000a_#LassoEsUnFracasso _x000d__x000a_#LassoEsLeninRecargado https://t.co/p09c40I2yX"/>
    <s v="Guayaquil, Ecuador"/>
    <s v="es"/>
    <s v="Twitter for Android"/>
    <x v="0"/>
    <x v="0"/>
    <x v="1"/>
  </r>
  <r>
    <n v="1.4762364142453901E+18"/>
    <s v="LuzMari72378930"/>
    <d v="2021-12-29T16:59:22"/>
    <s v="Solo era un comentario no los odio a los peritos pero ustedes ladran y destrozan https://t.co/ZNO8YkoFR0"/>
    <s v="Guayaquil, Ecuador"/>
    <s v="es"/>
    <s v="Twitter for iPhone"/>
    <x v="0"/>
    <x v="0"/>
    <x v="1"/>
  </r>
  <r>
    <n v="1.4762343930522199E+18"/>
    <s v="DomiLoEs"/>
    <d v="2021-12-29T16:51:21"/>
    <s v="Mañana, penúltimo día del año, es mi deadline para impugnar la glosa más injusta del planeta tierra. Nunca entendía el odio a la CGE por parte de los servidores públicos, hasta que me tocó &lt;U+0001F612&gt;"/>
    <s v="Guayaquil, Ecuador"/>
    <s v="es"/>
    <s v="Twitter for iPhone"/>
    <x v="0"/>
    <x v="0"/>
    <x v="1"/>
  </r>
  <r>
    <n v="1.4762257046269499E+18"/>
    <s v="omaridrovo"/>
    <d v="2021-12-29T16:16:49"/>
    <s v="@ALBERTOACOSTAB Yo nunca tuve problemas cuándo el #IESS lo administró el gobierno de #Correa, es más, muchos amigos con cáncer se salvaron de morir. Pero mira cómo es la vida, lastimosamente algunos votaron por #Lasso por el &quot;odio&quot; que les metieron en la cabeza y ahora están muriendo."/>
    <s v="Guayaquil - Ecuador"/>
    <s v="es"/>
    <s v="Twitter for Android"/>
    <x v="0"/>
    <x v="0"/>
    <x v="0"/>
  </r>
  <r>
    <n v="1.4762245044562199E+18"/>
    <s v="Mayaelectrica"/>
    <d v="2021-12-29T16:12:03"/>
    <s v="@lvelascog @RafaelMendozaZi @carlosoporto Tan inteligente y decente que el odio la vuelve mentirosa"/>
    <s v="Guayaquil, Ecuador"/>
    <s v="es"/>
    <s v="Twitter for Android"/>
    <x v="0"/>
    <x v="0"/>
    <x v="1"/>
  </r>
  <r>
    <n v="1.4762181387736699E+18"/>
    <s v="jonan92delgado"/>
    <d v="2021-12-29T15:46:45"/>
    <s v="@SambaAlvarado Son la mejor pareja pública que existe en el país. Que bonito es verlos en cada foto e historia que comparten porque demuestran tanta alegría, amor y personalidad. No le paren bola a los odiadores que ellos están llenos de eso, de odio."/>
    <s v="guayaquil-ecuador"/>
    <s v="es"/>
    <s v="Twitter for Android"/>
    <x v="0"/>
    <x v="0"/>
    <x v="0"/>
  </r>
  <r>
    <n v="1.47621783435523E+18"/>
    <s v="HCLA_94"/>
    <d v="2021-12-29T15:45:33"/>
    <s v="@eluniversocom Deberían ser multados y penados por difundir una información falsa, por difundir el odio y la división."/>
    <s v="Guayaquil, Ecuador"/>
    <s v="es"/>
    <s v="Twitter for Android"/>
    <x v="0"/>
    <x v="0"/>
    <x v="1"/>
  </r>
  <r>
    <n v="1.47621365516754E+18"/>
    <s v="dami_yoongi"/>
    <d v="2021-12-29T15:28:56"/>
    <s v="@cutegigi_ Odio mi twitter me sale que es el cumpleaños de un idol que no es Tae &lt;U+2639&gt;&lt;U+FE0F&gt;"/>
    <s v="Agust D"/>
    <s v="es"/>
    <s v="Twitter for iPad"/>
    <x v="0"/>
    <x v="0"/>
    <x v="0"/>
  </r>
  <r>
    <n v="1.4762132438698601E+18"/>
    <s v="iayala593"/>
    <d v="2021-12-29T15:27:18"/>
    <s v="El temido resfriado de COVID-19 ha conquistado el planeta, infundiendo miedo y odio en las mentes débiles cuando y dondequiera que aparezca en cualquiera de sus &quot; Transformers&quot; , configuraciones en constante mutación. https://t.co/6uiiPWce3R"/>
    <s v="Guayaquil - Ecuador"/>
    <s v="es"/>
    <s v="Twitter Web App"/>
    <x v="0"/>
    <x v="0"/>
    <x v="0"/>
  </r>
  <r>
    <n v="1.4762086657785999E+18"/>
    <s v="dashuasm"/>
    <d v="2021-12-29T15:09:07"/>
    <s v="me odio https://t.co/VKcBpF8K5s"/>
    <s v="Guayaquil, Ecuador"/>
    <s v="es"/>
    <s v="Twitter for iPhone"/>
    <x v="0"/>
    <x v="0"/>
    <x v="0"/>
  </r>
  <r>
    <n v="1.47620581679341E+18"/>
    <s v="dianaencalada_"/>
    <d v="2021-12-29T14:57:47"/>
    <s v="Odio ser CONDESCENDIENTE con el trabajo y las personas que NO saben hacer bien sus obligaciones"/>
    <s v="Gye, EC"/>
    <s v="es"/>
    <s v="Twitter for iPhone"/>
    <x v="0"/>
    <x v="0"/>
    <x v="1"/>
  </r>
  <r>
    <n v="1.4761964432077E+18"/>
    <s v="radioi99"/>
    <d v="2021-12-29T14:20:33"/>
    <s v="“Si hay algo que he aprendido en la vida, es que tú no puedes permitir que el odio te gane” Emilio Palacio, Exdirector de Editoriales de Diario El Universo_x000d__x000a_Escúchalo ahora en nuestro programa #DIÁLOGO &lt;U+25B6&gt;&lt;U+FE0F&gt; https://t.co/S7froLRKaX"/>
    <s v="Guayaquil, Guayas, Ecuador"/>
    <s v="es"/>
    <s v="Twitter for iPhone"/>
    <x v="0"/>
    <x v="0"/>
    <x v="1"/>
  </r>
  <r>
    <n v="1.47618599765854E+18"/>
    <s v="Acuaovejuno8"/>
    <d v="2021-12-29T13:39:02"/>
    <s v="@ceguvite @socialholico @MashiRafael No entiendes ni entenderas nada !! Estas cegado de odio sin darte cuenta que los banqueros quebraron el pais y que gracias al un gobierno socialista y humanitario se lo rescató ."/>
    <s v="Guayaquil, Ecuador"/>
    <s v="es"/>
    <s v="Twitter for Android"/>
    <x v="0"/>
    <x v="0"/>
    <x v="0"/>
  </r>
  <r>
    <n v="1.4761838961611899E+18"/>
    <s v="MoRlau_ra"/>
    <d v="2021-12-29T13:30:41"/>
    <s v="@HTSH_Goover @SarahCarolinaF2 @InclusionQuito @GisselaChalaUIO @FerSanCob @rubencho5 @santiguarderas @MunicipioQuito @MesaLgbtiq El error será corregido, no creen odio y pánico entre las personas por esto. El trabajo del alcalde @santiguarderas es excelente"/>
    <s v="Guayaquil, Ecuador"/>
    <s v="es"/>
    <s v="Twitter for Android"/>
    <x v="0"/>
    <x v="0"/>
    <x v="0"/>
  </r>
  <r>
    <n v="1.4761837451159601E+18"/>
    <s v="MoRlau_ra"/>
    <d v="2021-12-29T13:30:05"/>
    <s v="@r15cevallos @santiguarderas @movilidadquito_ @AMT_Quito El odio los ciega definitivamente. El alcalde @santiguarderas esta haciendo un gran trabajo. Impecable"/>
    <s v="Guayaquil, Ecuador"/>
    <s v="es"/>
    <s v="Twitter for Android"/>
    <x v="0"/>
    <x v="0"/>
    <x v="1"/>
  </r>
  <r>
    <n v="1.47617348074381E+18"/>
    <s v="piedrahitaand"/>
    <d v="2021-12-29T12:49:18"/>
    <s v="LO QUE MÁS ODIO ES QUE LOS VECINOS SEAN TAN DESCONSIDERADOS Y HAGAN SONAR LA PUTA ALARMA DEL CARRO TAN TEMPRANO PORQUE NO SABEN MANEJAR ESA PENDEJADA DE CHEVYCAR &lt;U+0001F621&gt;&lt;U+0001F621&gt;&lt;U+0001F621&gt;&lt;U+0001F92C&gt; HPTAS"/>
    <s v="Guayaquil, Ecuador"/>
    <s v="es"/>
    <s v="Twitter for iPhone"/>
    <x v="0"/>
    <x v="0"/>
    <x v="0"/>
  </r>
  <r>
    <n v="1.4761659222095501E+18"/>
    <s v="AriBFlores"/>
    <d v="2021-12-29T12:19:16"/>
    <s v="Odio las dominadas, lo peor que me pueden mandar hacer &lt;U+0001F972&gt;"/>
    <s v="Ecuador (Guayaquil) "/>
    <s v="es"/>
    <s v="Twitter for Android"/>
    <x v="0"/>
    <x v="0"/>
    <x v="0"/>
  </r>
  <r>
    <n v="1.4761538126080599E+18"/>
    <s v="Arturoamarilloo"/>
    <d v="2021-12-29T11:31:09"/>
    <s v="@jhonnymenendez7 @luisevivanco Odio el que sembró tu ídolo el ladrón amanerado, borrego pndejo con síndrome de Estocolmo."/>
    <s v="Guayaquil, Ecuador"/>
    <s v="es"/>
    <s v="Twitter for Android"/>
    <x v="0"/>
    <x v="0"/>
    <x v="0"/>
  </r>
  <r>
    <n v="1.47614758850835E+18"/>
    <s v="casamoradaEC"/>
    <d v="2021-12-29T11:06:25"/>
    <s v="@Saudade86 Te odio!!!"/>
    <s v="Guayaquil"/>
    <s v="es"/>
    <s v="Twitter for iPhone"/>
    <x v="0"/>
    <x v="0"/>
    <x v="0"/>
  </r>
  <r>
    <n v="1.47611564599347E+18"/>
    <s v="rafaelcarchi_"/>
    <d v="2021-12-29T08:59:29"/>
    <s v="Te odio twitter"/>
    <s v="Guayaquil, Ecuador"/>
    <s v="es"/>
    <s v="Twitter for iPhone"/>
    <x v="0"/>
    <x v="0"/>
    <x v="0"/>
  </r>
  <r>
    <n v="1.4761096715975401E+18"/>
    <s v="DanielMontalvo_"/>
    <d v="2021-12-29T08:35:45"/>
    <s v="Odio a la gente que no sabe escuchar"/>
    <s v="Guayaquil, Ecuador"/>
    <s v="es"/>
    <s v="Twitter for iPhone"/>
    <x v="0"/>
    <x v="0"/>
    <x v="0"/>
  </r>
  <r>
    <n v="1.4761052931971E+18"/>
    <s v="L0renaaa_"/>
    <d v="2021-12-29T08:18:21"/>
    <s v="Es que si no es por el calor, es por el acoso. ODIO"/>
    <s v="Guayaquil, Ecuador"/>
    <s v="es"/>
    <s v="Twitter for iPhone"/>
    <x v="0"/>
    <x v="0"/>
    <x v="0"/>
  </r>
  <r>
    <n v="1.47610309520574E+18"/>
    <s v="Valeenbr"/>
    <d v="2021-12-29T08:09:37"/>
    <s v="T odio"/>
    <s v="Guayaquil, Ecuador"/>
    <s v="es"/>
    <s v="Twitter for iPhone"/>
    <x v="0"/>
    <x v="0"/>
    <x v="0"/>
  </r>
  <r>
    <n v="1.4760769719060201E+18"/>
    <s v="nebraska_sg"/>
    <d v="2021-12-29T06:25:48"/>
    <s v="El alma se me esta haciendo pedazos &lt;U+0001F614&gt;_x000d__x000a_Odio verme decaída."/>
    <s v="Guayaquil, Ecuador"/>
    <s v="es"/>
    <s v="Twitter for Android"/>
    <x v="0"/>
    <x v="0"/>
    <x v="1"/>
  </r>
  <r>
    <n v="1.4760710660616499E+18"/>
    <s v="marcsmr13"/>
    <d v="2021-12-29T06:02:20"/>
    <s v="Apple no le pudo haber hecho peor daño a la gente con ansiedad que haber creado este apartado _x000d__x000a_REVISO EL ESTADO DE MI BATERÍA TODOS LOS PUTOS DÍAS LO ODIO https://t.co/Rr2oTFxMkS"/>
    <s v="Ecuador ( Guayaquil )"/>
    <s v="es"/>
    <s v="Twitter for iPhone"/>
    <x v="0"/>
    <x v="0"/>
    <x v="0"/>
  </r>
  <r>
    <n v="1.4760623643237901E+18"/>
    <s v="galvegi"/>
    <d v="2021-12-29T05:27:46"/>
    <s v="@GeanMurrieta Odio tu cámara, me hizo antojar de uno igual &lt;U+0001F629&gt;&lt;U+0001F629&gt;"/>
    <s v="Guayaquil, Ecuador"/>
    <s v="es"/>
    <s v="Twitter for iPhone"/>
    <x v="0"/>
    <x v="0"/>
    <x v="0"/>
  </r>
  <r>
    <n v="1.4760421292270899E+18"/>
    <s v="bryan_flores_xd"/>
    <d v="2021-12-29T04:07:21"/>
    <s v="Odio los anuncios en twich &lt;U+0001F611&gt;&lt;U+0001F644&gt;"/>
    <s v="Guayaquil, Ecuador"/>
    <s v="es"/>
    <s v="Twitter for Android"/>
    <x v="0"/>
    <x v="0"/>
    <x v="0"/>
  </r>
  <r>
    <n v="1.47603368488929E+18"/>
    <s v="Katugonzalez04"/>
    <d v="2021-12-29T03:33:48"/>
    <s v="@SoyDanielVargas Jajajaja te odio :( Mentira te amo pero voy a decir que te odio para que así se confundan y nadie se entere que estoy enamorada&lt;U+0001F608&gt;&lt;U+0001F602&gt;"/>
    <s v="Guayaquil - Ecuador"/>
    <s v="es"/>
    <s v="Twitter for Android"/>
    <x v="0"/>
    <x v="0"/>
    <x v="1"/>
  </r>
  <r>
    <n v="1.47602929658195E+18"/>
    <s v="ivettecortezb"/>
    <d v="2021-12-29T03:16:22"/>
    <s v="Comencé hacer declaraciones y ya las odio &lt;U+2764&gt;&lt;U+FE0F&gt;"/>
    <s v="Guayaquil, Ecuador"/>
    <s v="es"/>
    <s v="Twitter for iPhone"/>
    <x v="0"/>
    <x v="0"/>
    <x v="0"/>
  </r>
  <r>
    <n v="1.4760264334661601E+18"/>
    <s v="DarkHorse1618"/>
    <d v="2021-12-29T03:04:59"/>
    <s v="@tinocotania ASÍ DE ARROGANTES SON_x000d__x000a__x000d__x000a_estos son los que dan la noticias..._x000d__x000a__x000d__x000a_ESTOS SON LOS QUE MATAN NUESTRAS SOCIEDADES..._x000d__x000a__x000d__x000a_ellos destruyeron el país con su ODIO... _x000d__x000a__x000d__x000a_NUNCA SE EQUIVOCAN, pero ustedes tienen la culpa por mirarlos en el fin del mundo.... https://t.co/eE6dLHljVq"/>
    <s v="Guayaquil, Ecuador"/>
    <s v="es"/>
    <s v="Twitter Web App"/>
    <x v="0"/>
    <x v="0"/>
    <x v="0"/>
  </r>
  <r>
    <n v="1.4760252179443599E+18"/>
    <s v="ericka121294"/>
    <d v="2021-12-29T03:00:09"/>
    <s v="Odio estar leyendo un libro de lo más tranquila y que de pronto el/la autor/a mate a un personaje de la nada. No hay enfermedad, no hay aviso, no hay nada, simplemente muere de una línea a la siguiente. Lo odio y termino en un mar de lágrimas (si era un personaje que me gustaba)"/>
    <s v="Ecuador - Guayaquil"/>
    <s v="es"/>
    <s v="Twitter for Android"/>
    <x v="0"/>
    <x v="0"/>
    <x v="0"/>
  </r>
  <r>
    <n v="1.4760083672147999E+18"/>
    <s v="AguinagaOswaldo"/>
    <d v="2021-12-29T01:53:12"/>
    <s v="@SofikaVikinga2 -¿Ya entraste?_x000d__x000a_- odio esa pregunta._x000d__x000a_Los hermanos Malloy, Oceans's thirteen"/>
    <s v="Guayaquil, Ecuador"/>
    <s v="es"/>
    <s v="Twitter for Android"/>
    <x v="0"/>
    <x v="0"/>
    <x v="0"/>
  </r>
  <r>
    <n v="1.47600374273869E+18"/>
    <s v="ssuribe_"/>
    <d v="2021-12-29T01:34:49"/>
    <s v="Virus hp como te odio"/>
    <s v="Guayaquil, Ecuador"/>
    <s v="es"/>
    <s v="Twitter for iPhone"/>
    <x v="0"/>
    <x v="0"/>
    <x v="0"/>
  </r>
  <r>
    <n v="1.47599947774819E+18"/>
    <s v="TransportesPro"/>
    <d v="2021-12-29T01:17:52"/>
    <s v="@gonzalo10086905 @omarmaluk @tinocotania Cometarios así dan a notar que no leyeron el Twitter de @omarmaluk  o que les falla las neuronas producto del odio inducido por parte de políticos de la derecha neoliberal que nunca hicieron nada y los medios de comunicación mercantilistas."/>
    <s v="Guayaquil"/>
    <s v="es"/>
    <s v="Twitter for Android"/>
    <x v="0"/>
    <x v="0"/>
    <x v="1"/>
  </r>
  <r>
    <n v="1.4759982526674801E+18"/>
    <s v="fatimaaaab_"/>
    <d v="2021-12-29T01:13:00"/>
    <s v="si siento que le caigo mal a ciertas personas, los odio :("/>
    <s v="Guayaquil, Ecuador"/>
    <s v="es"/>
    <s v="Twitter for Android"/>
    <x v="0"/>
    <x v="0"/>
    <x v="0"/>
  </r>
  <r>
    <n v="1.47599411158915E+18"/>
    <s v="GabrielaCN_"/>
    <d v="2021-12-29T00:56:33"/>
    <s v="@vititweet Jajajajaja tal cual amiga, ya sólo busco ropa y zapatos que tengan “la misma estructura” de mi uniforme de cocina. Aunque todavía no tengo el valor para regalar algunas prendas y zapatos &lt;U+0001F460&gt; que me gustan &lt;U+0001F622&gt;y qué odio como me hacen sentir"/>
    <s v="Guayaquil, Ecuador"/>
    <s v="es"/>
    <s v="Twitter for iPhone"/>
    <x v="0"/>
    <x v="0"/>
    <x v="0"/>
  </r>
  <r>
    <n v="1.47598847523315E+18"/>
    <s v="Malu_CNoise"/>
    <d v="2021-12-29T00:34:09"/>
    <s v="@EduardoElrojo26 Con todo mi corazón! Especialmente después de conocer el invierno. Odio el frío &lt;U+0001F623&gt;"/>
    <s v="Guayaquil, Ecuador"/>
    <s v="es"/>
    <s v="Twitter for iPhone"/>
    <x v="0"/>
    <x v="0"/>
    <x v="1"/>
  </r>
  <r>
    <n v="1.4759868370050199E+18"/>
    <s v="Shady_thekiller"/>
    <d v="2021-12-29T00:27:39"/>
    <s v="Eras la unica luz que tenia, perderte me hizo conocer el dolor y el odio."/>
    <s v="Guayaquil, Ecuador"/>
    <s v="es"/>
    <s v="Twitter for Android"/>
    <x v="0"/>
    <x v="0"/>
    <x v="1"/>
  </r>
  <r>
    <n v="1.4758927737189901E+18"/>
    <s v="Shady_thekiller"/>
    <d v="2021-12-28T18:13:52"/>
    <s v="Aún tengo mucho odio en mí"/>
    <s v="Guayaquil, Ecuador"/>
    <s v="es"/>
    <s v="Twitter for Android"/>
    <x v="0"/>
    <x v="0"/>
    <x v="0"/>
  </r>
  <r>
    <n v="1.4759722535610601E+18"/>
    <s v="yaradelgadoz"/>
    <d v="2021-12-28T23:29:42"/>
    <s v="Que fastidio la gente que comparte memes de matemáticas…los odio"/>
    <s v="Guayaquil, Ecuador"/>
    <s v="es"/>
    <s v="Twitter for iPhone"/>
    <x v="0"/>
    <x v="0"/>
    <x v="0"/>
  </r>
  <r>
    <n v="1.4759655740773701E+18"/>
    <s v="tabathajara"/>
    <d v="2021-12-28T23:03:09"/>
    <s v="Odio cuando que al entrar a algún lugar todos se te queden viendo"/>
    <s v="Guayaquil, Ecuador"/>
    <s v="es"/>
    <s v="Twitter for iPhone"/>
    <x v="0"/>
    <x v="0"/>
    <x v="0"/>
  </r>
  <r>
    <n v="1.47596157847437E+18"/>
    <s v="MishelleRomeroP"/>
    <d v="2021-12-28T22:47:17"/>
    <s v="Odio las inyecciones &lt;U+0001F625&gt; no todos tienen “buena mano” una vez me dejaron morado y dolía full"/>
    <s v="Guayaquil, Ecuador"/>
    <s v="es"/>
    <s v="Twitter for iPhone"/>
    <x v="0"/>
    <x v="0"/>
    <x v="0"/>
  </r>
  <r>
    <n v="1.47596046377522E+18"/>
    <s v="mariohellrider"/>
    <d v="2021-12-28T22:42:51"/>
    <s v="@eluniversocom Lo que hace este paskin de prensa es sembrar odio y crear conmoción social para desviar la atención de los escándalos e incompetencia de este gobierno lleno de fascistas."/>
    <s v="Guayaquil, Ecuador"/>
    <s v="es"/>
    <s v="Twitter for iPhone"/>
    <x v="0"/>
    <x v="0"/>
    <x v="0"/>
  </r>
  <r>
    <n v="1.47595748891057E+18"/>
    <s v="guerrerofdv"/>
    <d v="2021-12-28T22:31:01"/>
    <s v="Te amo y te odio"/>
    <s v="Guayaquil, Ecuador"/>
    <s v="es"/>
    <s v="Twitter for iPhone"/>
    <x v="0"/>
    <x v="0"/>
    <x v="0"/>
  </r>
  <r>
    <n v="1.4759447451301499E+18"/>
    <s v="geovannyfbh"/>
    <d v="2021-12-28T21:40:23"/>
    <s v="Ya dejando del lado el odio a Correa, el problema del IESS es culpa de Correa, verdad? #askingforafriend #ecuador"/>
    <s v="Guayaquil, Ecuador"/>
    <s v="es"/>
    <s v="Twitter for iPad"/>
    <x v="0"/>
    <x v="0"/>
    <x v="1"/>
  </r>
  <r>
    <n v="1.47594225191427E+18"/>
    <s v="MariEle81462717"/>
    <d v="2021-12-28T21:30:29"/>
    <s v="@BLOCKCONSULTORS @GisseGarzonM Eso justamente es la razón x la  q Carlos Vera odia a Correa x causa de su título.el odio mata el alma y la envenena."/>
    <s v="Guayaquil, Ecuador"/>
    <s v="es"/>
    <s v="Twitter for Android"/>
    <x v="0"/>
    <x v="0"/>
    <x v="1"/>
  </r>
  <r>
    <n v="1.4759309100003E+18"/>
    <s v="florcitaroquera"/>
    <d v="2021-12-28T20:45:25"/>
    <s v="@DayalaEC Te odio"/>
    <s v="Guayaquil "/>
    <s v="es"/>
    <s v="Twitter for Android"/>
    <x v="0"/>
    <x v="0"/>
    <x v="0"/>
  </r>
  <r>
    <n v="1.4758741381789599E+18"/>
    <s v="florcitaroquera"/>
    <d v="2021-12-28T16:59:49"/>
    <s v="@EstebanNoboaC @MonNomLolo Jajajajajsja los odio"/>
    <s v="Guayaquil "/>
    <s v="es"/>
    <s v="Twitter for Android"/>
    <x v="0"/>
    <x v="0"/>
    <x v="1"/>
  </r>
  <r>
    <n v="1.4759296366768E+18"/>
    <s v="moralessergio_r"/>
    <d v="2021-12-28T20:40:21"/>
    <s v="Odio que me regañen"/>
    <s v="Guayaquil, Ecuador"/>
    <s v="es"/>
    <s v="Twitter for Android"/>
    <x v="0"/>
    <x v="0"/>
    <x v="0"/>
  </r>
  <r>
    <n v="1.4759280508061801E+18"/>
    <s v="julietmarygravi"/>
    <d v="2021-12-28T20:34:03"/>
    <s v="@DAVlDRomero El odio a Chávez es por los miles de millones de dólares que han dejado de robar las grandes empresas americanas- venezolanas y sus empleados (los políticos de derecha) venezolanos."/>
    <s v="Guayaquil"/>
    <s v="es"/>
    <s v="Twitter for iPhone"/>
    <x v="0"/>
    <x v="0"/>
    <x v="1"/>
  </r>
  <r>
    <n v="1.4759266783712499E+18"/>
    <s v="MelissaVelezS"/>
    <d v="2021-12-28T20:28:36"/>
    <s v="Odio la gripe covid y derivados &lt;U+0001F62D&gt;&lt;U+0001F62D&gt; no quiero estar enferma"/>
    <s v="Guayaquil, Ecuador"/>
    <s v="es"/>
    <s v="Twitter for iPhone"/>
    <x v="0"/>
    <x v="0"/>
    <x v="0"/>
  </r>
  <r>
    <n v="1.4759174968552801E+18"/>
    <s v="ItaJumbo"/>
    <d v="2021-12-28T19:52:07"/>
    <s v="@GibsonLozano Odio ese tipo de comentarios."/>
    <s v="Guayaquil, Ecuador"/>
    <s v="es"/>
    <s v="Twitter for Android"/>
    <x v="0"/>
    <x v="0"/>
    <x v="0"/>
  </r>
  <r>
    <n v="1.47591693572866E+18"/>
    <s v="Et0wer533Juan"/>
    <d v="2021-12-28T19:49:53"/>
    <s v="@omarmaluk No le pare bola a una persona con el alma tan corrida por el odio y resentimiento.... Mejor es no nombrarlo"/>
    <s v="Guayaquil, Ecuador"/>
    <s v="es"/>
    <s v="Twitter for Android"/>
    <x v="0"/>
    <x v="0"/>
    <x v="1"/>
  </r>
  <r>
    <n v="1.4759083753470799E+18"/>
    <s v="Vmateo66"/>
    <d v="2021-12-28T19:15:52"/>
    <s v="@HNareaBDP Yo no voto por odio. Me cabrea el man pero soy realista &lt;U+0001F602&gt;&lt;U+0001F602&gt;&lt;U+0001F602&gt;"/>
    <s v="Guayaquil - Ecuador"/>
    <s v="es"/>
    <s v="Twitter for Android"/>
    <x v="0"/>
    <x v="0"/>
    <x v="1"/>
  </r>
  <r>
    <n v="1.47590484753905E+18"/>
    <s v="Geaninapazmino"/>
    <d v="2021-12-28T19:01:51"/>
    <s v="Porqué TANTO ODIO?&lt;U+2764&gt;&lt;U+FE0F&gt; https://t.co/vmvKjWH1nl"/>
    <s v="Guayaquil- Ecuador"/>
    <s v="es"/>
    <s v="Twitter for iPhone"/>
    <x v="0"/>
    <x v="0"/>
    <x v="0"/>
  </r>
  <r>
    <n v="1.4758852516165499E+18"/>
    <s v="mtroya_"/>
    <d v="2021-12-28T17:43:59"/>
    <s v="Nadie entenderá cómo odio con mi vida los fines de mes &lt;U+0001F92F&gt;"/>
    <s v="Guayaquil, Ecuador"/>
    <s v="es"/>
    <s v="Twitter for Android"/>
    <x v="0"/>
    <x v="0"/>
    <x v="0"/>
  </r>
  <r>
    <n v="1.4758789930522501E+18"/>
    <s v="vivianagm10"/>
    <d v="2021-12-28T17:19:07"/>
    <s v="Odio usar el celular pero no puedo parar #aiuda"/>
    <s v="Guayaquil, Ecuador"/>
    <s v="es"/>
    <s v="Twitter for iPhone"/>
    <x v="0"/>
    <x v="0"/>
    <x v="0"/>
  </r>
  <r>
    <n v="1.47586241990176E+18"/>
    <s v="PedroSaulInfant"/>
    <d v="2021-12-28T16:13:15"/>
    <s v="@acdavalost Odio??...no, solo quédense en casa y no jodan a los demás, que como ellos, no se vacunan.&lt;U+0001F928&gt;"/>
    <s v="Guayaquil, Ecuador"/>
    <s v="es"/>
    <s v="Twitter Web App"/>
    <x v="0"/>
    <x v="0"/>
    <x v="0"/>
  </r>
  <r>
    <n v="1.4758618584983601E+18"/>
    <s v="iJeda_"/>
    <d v="2021-12-28T16:11:01"/>
    <s v="Los clientes que te tratan como si fueras su bitch? Todo bien en casa brother? Ashhhh odio"/>
    <s v="Guayaquil, Ecuador"/>
    <s v="es"/>
    <s v="Twitter for Android"/>
    <x v="0"/>
    <x v="0"/>
    <x v="0"/>
  </r>
  <r>
    <n v="1.4758607684699599E+18"/>
    <s v="DomeGuli"/>
    <d v="2021-12-28T16:06:42"/>
    <s v="Los odio https://t.co/v7hYKyuWJT https://t.co/t2ydsHw57K"/>
    <s v="Guayaquil, Ecuador"/>
    <s v="es"/>
    <s v="Twitter for iPhone"/>
    <x v="0"/>
    <x v="0"/>
    <x v="0"/>
  </r>
  <r>
    <n v="1.47584933806051E+18"/>
    <s v="Tri_campeona"/>
    <d v="2021-12-28T15:21:16"/>
    <s v="Jajajajajajajajaja que desgracia! A partir de ahí odio la lluvia &lt;U+0001F644&gt; https://t.co/zKhSubbAYy"/>
    <s v="Guayaquil, Ecuador"/>
    <s v="es"/>
    <s v="Twitter for Android"/>
    <x v="0"/>
    <x v="0"/>
    <x v="0"/>
  </r>
  <r>
    <n v="1.4758490215163899E+18"/>
    <s v="MegaMarmol11"/>
    <d v="2021-12-28T15:20:01"/>
    <s v="@mariocanessa cordiales saludos Dr. Canessa,felicitarlo por su trayectoria y responsabilidad al ser un comunicador social y altivez que usted muestra con este señor joven Carlos Galvez, usted a sido muy altruista con el pero no puede el seguir difundiendo odio desde un micrófono."/>
    <s v="Guayaquil, Ecuador"/>
    <s v="es"/>
    <s v="Twitter for iPhone"/>
    <x v="0"/>
    <x v="0"/>
    <x v="1"/>
  </r>
  <r>
    <n v="1.4758414178765801E+18"/>
    <s v="E_Echeverria"/>
    <d v="2021-12-28T14:49:48"/>
    <s v="Odio cuando mis posibles clientes me dicen con voz de duda cuando me ven... &quot;pero que jovencita es&quot;"/>
    <s v="Guayaquil"/>
    <s v="es"/>
    <s v="Twitter for Android"/>
    <x v="0"/>
    <x v="0"/>
    <x v="0"/>
  </r>
  <r>
    <n v="1.4758325196564101E+18"/>
    <s v="Dxniiel_Olaya"/>
    <d v="2021-12-28T14:14:26"/>
    <s v="Brodeeer esto es verídico y te lo digo yo que odio las inyecciones https://t.co/z1M7ia8Ryp"/>
    <s v="Guayaquil, Ecuador"/>
    <s v="es"/>
    <s v="Twitter for iPhone"/>
    <x v="0"/>
    <x v="0"/>
    <x v="1"/>
  </r>
  <r>
    <n v="1.47582652709071E+18"/>
    <s v="ricardojmunoz"/>
    <d v="2021-12-28T13:50:38"/>
    <s v="@JimmyAVM @mariocanessa @CarlosGalvez21 @PatoCornejo Comenzó mal pero corrigió sobre la marcha y aunque tiene razón porque mucha gente es hincha desde el resultado, la palabra &quot;odio&quot; es fuerte."/>
    <s v="Guayaquil, Ecuador"/>
    <s v="es"/>
    <s v="Twitter for Android"/>
    <x v="0"/>
    <x v="0"/>
    <x v="0"/>
  </r>
  <r>
    <n v="1.4758219156757601E+18"/>
    <s v="sandrimendoza"/>
    <d v="2021-12-28T13:32:18"/>
    <s v="@lourdestiban1 @UnCafeConJJ Venga de donde venga .... el odio los rebaja."/>
    <s v="Guayaquil, Ecuador"/>
    <s v="es"/>
    <s v="Twitter Web App"/>
    <x v="0"/>
    <x v="0"/>
    <x v="1"/>
  </r>
  <r>
    <n v="1.4758027453367301E+18"/>
    <s v="AndresMarmol"/>
    <d v="2021-12-28T12:16:08"/>
    <s v="Querido amigo borrego si disfrutas que te metan el dedo, está bien, es tu &quot;decisión&quot; y si por cuestiones de &quot;principios&quot; te indigna que el resto no lo haga, te recomiendo que te vayas a dar primero un duchaso de moral, porque el olor a odio e hipocresía se te nota mijo."/>
    <s v="Guayaquil, Ecuador"/>
    <s v="es"/>
    <s v="Twitter for Android"/>
    <x v="0"/>
    <x v="0"/>
    <x v="1"/>
  </r>
  <r>
    <n v="1.47580117431395E+18"/>
    <s v="lerique81"/>
    <d v="2021-12-28T12:09:53"/>
    <s v="De #DontLookUp  odio con todo mi ser las trompetas estridentes de la música que le ponen, no sé si sea jazz , pero la odio... Ahora me van a decir que la ponen para que te estreses como se estresan los protagonistas.. si es una buena idea, la apruebo... Ok entonces si me gusta"/>
    <s v="Guayaquil"/>
    <s v="es"/>
    <s v="Twitter for Android"/>
    <x v="0"/>
    <x v="0"/>
    <x v="0"/>
  </r>
  <r>
    <n v="1.4757921650537999E+18"/>
    <s v="pierre93t"/>
    <d v="2021-12-28T11:34:05"/>
    <s v="@PedritoAndres1 @VillaFernando_ @ProDerechosH El único odio que se ve, es el odio a la corrupción. _x000d__x000a__x000d__x000a_Habría que ver, más bien, por qué hay gente que reacciona defensivamente cuando se amanenaza a los corruptos."/>
    <s v="Guayaquil, Ecuador"/>
    <s v="es"/>
    <s v="Twitter for Android"/>
    <x v="0"/>
    <x v="0"/>
    <x v="1"/>
  </r>
  <r>
    <n v="1.4757905085764401E+18"/>
    <s v="Fran1797"/>
    <d v="2021-12-28T11:27:30"/>
    <s v="Odio sufrir de insomnio por ti."/>
    <s v="Guayaquil, Ecuador"/>
    <s v="es"/>
    <s v="Twitter for iPhone"/>
    <x v="0"/>
    <x v="0"/>
    <x v="0"/>
  </r>
  <r>
    <n v="1.4757596256014799E+18"/>
    <s v="manuearberto1"/>
    <d v="2021-12-28T09:24:47"/>
    <s v="@Carmona7Jose El@odio el racismo y la frustración son de vetell. Estos nuevos verstapenes"/>
    <s v="Duran, Ecuador"/>
    <s v="es"/>
    <s v="Twitter for iPhone"/>
    <x v="0"/>
    <x v="0"/>
    <x v="0"/>
  </r>
  <r>
    <n v="1.47572821761714E+18"/>
    <s v="Karol_Astrid21"/>
    <d v="2021-12-28T07:19:59"/>
    <s v="Solo tenía que hacer una cosa, una sola cosa y lo arruiné, a veces si me odio.&lt;U+0001F61E&gt;"/>
    <s v="Guayaquil, Ecuador"/>
    <s v="es"/>
    <s v="Twitter for Android"/>
    <x v="0"/>
    <x v="0"/>
    <x v="0"/>
  </r>
  <r>
    <n v="1.4756159413544699E+18"/>
    <s v="marielisaga"/>
    <d v="2021-12-27T23:53:50"/>
    <s v="Solo odio ser mujer cuando tengo cólico"/>
    <s v="Guayaquil, Ecuador"/>
    <s v="es"/>
    <s v="Twitter for iPhone"/>
    <x v="0"/>
    <x v="0"/>
    <x v="0"/>
  </r>
  <r>
    <n v="1.4757280417625999E+18"/>
    <s v="marielisaga"/>
    <d v="2021-12-28T07:19:17"/>
    <s v="Te odio https://t.co/EJgsYOc42j"/>
    <s v="Guayaquil, Ecuador"/>
    <s v="es"/>
    <s v="Twitter for iPhone"/>
    <x v="0"/>
    <x v="0"/>
    <x v="0"/>
  </r>
  <r>
    <n v="1.4757192861655401E+18"/>
    <s v="andresdecker9"/>
    <d v="2021-12-28T06:44:30"/>
    <s v="Confirmo. Lo odio pero confirmo JAJA https://t.co/yHwB3WtkTP"/>
    <s v="Guayaquil, Ecuador"/>
    <s v="es"/>
    <s v="Twitter for iPhone"/>
    <x v="0"/>
    <x v="0"/>
    <x v="0"/>
  </r>
  <r>
    <n v="1.4757023660538399E+18"/>
    <s v="_luniiita"/>
    <d v="2021-12-28T05:37:15"/>
    <s v="Lujazo. Vamos por otro año de amor y odio Barce &lt;U+0001F49B&gt; https://t.co/vgCuQ9qDUV"/>
    <s v="Guayaquil, Ecuador"/>
    <s v="es"/>
    <s v="Twitter for iPhone"/>
    <x v="0"/>
    <x v="0"/>
    <x v="0"/>
  </r>
  <r>
    <n v="1.4756963346488801E+18"/>
    <s v="edandworld"/>
    <d v="2021-12-28T05:13:17"/>
    <s v="Cuánto odio generaste... Que tuvieron que cancelarte... https://t.co/FnDEGGm8Jl"/>
    <s v="Guayaquil"/>
    <s v="es"/>
    <s v="Twitter for Android"/>
    <x v="0"/>
    <x v="0"/>
    <x v="0"/>
  </r>
  <r>
    <n v="1.47569284954287E+18"/>
    <s v="CamiVSP09"/>
    <d v="2021-12-28T04:59:27"/>
    <s v="Gente odio Excel"/>
    <s v="Guayaquil, Ecuador"/>
    <s v="es"/>
    <s v="Twitter for iPhone"/>
    <x v="0"/>
    <x v="0"/>
    <x v="0"/>
  </r>
  <r>
    <n v="1.4756861602152901E+18"/>
    <s v="Allan2638041891"/>
    <d v="2021-12-28T04:32:52"/>
    <s v="Putos de negros de mierda los considero raza inferior todos deberían morir y ser ejecutados igual q a los morenos los odio son una puta basura una escoria de dios sus actos de robo y terrorismo no son raza aria son de las peores cosas hechas por la naturaleza"/>
    <s v="Guayaquil, Ecuador"/>
    <s v="es"/>
    <s v="Twitter for Android"/>
    <x v="0"/>
    <x v="0"/>
    <x v="0"/>
  </r>
  <r>
    <n v="1.4756819721146601E+18"/>
    <s v="elizabth_mc"/>
    <d v="2021-12-28T04:16:13"/>
    <s v="Odio desayunar pero salir a comer con más gente me hace feliz&lt;U+263A&gt;&lt;U+FE0F&gt; https://t.co/MmdXubR5gK"/>
    <s v="Guayaquil, Ecuador"/>
    <s v="es"/>
    <s v="Twitter for iPhone"/>
    <x v="0"/>
    <x v="0"/>
    <x v="0"/>
  </r>
  <r>
    <n v="1.4756775109480699E+18"/>
    <s v="romilarra28"/>
    <d v="2021-12-28T03:58:30"/>
    <s v="No entienden el odio que le tengo a los mosquitos"/>
    <s v="Guayaquil, Ecuador"/>
    <s v="es"/>
    <s v="Twitter for iPhone"/>
    <x v="0"/>
    <x v="0"/>
    <x v="1"/>
  </r>
  <r>
    <n v="1.4756768298139799E+18"/>
    <s v="_mpa3"/>
    <d v="2021-12-28T03:55:47"/>
    <s v="Odio el factor tiempo"/>
    <s v="Guayaquil, Ecuador"/>
    <s v="es"/>
    <s v="Twitter Web App"/>
    <x v="0"/>
    <x v="0"/>
    <x v="0"/>
  </r>
  <r>
    <n v="1.4756732865540401E+18"/>
    <s v="Andreea_8a"/>
    <d v="2021-12-28T03:41:42"/>
    <s v="Espacio para quejas: _x000d__x000a__x000d__x000a_Salí de mi casa a la 1pm y recién regreso. Odio hacer trámites y ODIO con mi vida al IESS."/>
    <s v="Guayaquil, Ecuador"/>
    <s v="es"/>
    <s v="Twitter for iPhone"/>
    <x v="0"/>
    <x v="0"/>
    <x v="0"/>
  </r>
  <r>
    <n v="1.4756507553360599E+18"/>
    <s v="mimoon30"/>
    <d v="2021-12-28T02:12:10"/>
    <s v="“Encebochado” lo odio"/>
    <s v="Guayaquil, Ecuador"/>
    <s v="es"/>
    <s v="Twitter for iPhone"/>
    <x v="0"/>
    <x v="0"/>
    <x v="0"/>
  </r>
  <r>
    <n v="1.4756488002828401E+18"/>
    <s v="vhs1967"/>
    <d v="2021-12-28T02:04:24"/>
    <s v="@IdoloPasionWeb @FabianBustosDT Dice su nombre idolo pasion pero mas parece idolo del odio si es Barcelonista apoye con ideas porque eso hace quien quiere algo lo apoya en las buenas y en las malas"/>
    <s v="Guayaquil"/>
    <s v="es"/>
    <s v="Twitter for Android"/>
    <x v="0"/>
    <x v="0"/>
    <x v="1"/>
  </r>
  <r>
    <n v="1.4756377577164401E+18"/>
    <s v="gabzillaxx"/>
    <d v="2021-12-28T01:20:32"/>
    <s v="Me siento personalmente ofendida chuchaaaa de tu madreeeeee, esto es un crimen de odio https://t.co/SQrICU8lSp"/>
    <s v="Guayaquil, Ecuador"/>
    <s v="es"/>
    <s v="Twitter for iPhone"/>
    <x v="0"/>
    <x v="0"/>
    <x v="0"/>
  </r>
  <r>
    <n v="1.4756202350090501E+18"/>
    <s v="jmga1961"/>
    <d v="2021-12-28T00:10:54"/>
    <s v="El polémico venezolano que promete ser la “pesadilla” de Boric y la petición al Gobierno chileno para que tome medidas por incitación al odio https://t.co/CCHXLrAV8W"/>
    <s v="Guayaquil, Ecuador"/>
    <s v="es"/>
    <s v="WordPress.com"/>
    <x v="0"/>
    <x v="0"/>
    <x v="0"/>
  </r>
  <r>
    <n v="1.47561493930178E+18"/>
    <s v="anabelenmusica"/>
    <d v="2021-12-27T23:49:51"/>
    <s v="Te odio Disney, por hacerme creer que existe alguien que te va a querer por siempre"/>
    <s v="Guayaquil, Ecuador"/>
    <s v="es"/>
    <s v="Twitter for iPhone"/>
    <x v="0"/>
    <x v="0"/>
    <x v="0"/>
  </r>
  <r>
    <n v="1.47561488911694E+18"/>
    <s v="sanchezmilena86"/>
    <d v="2021-12-27T23:49:39"/>
    <s v="No pienses que te odió..._x000d__x000a_Me odio a mi porque aún no puedo odiarte a ti"/>
    <s v="Guayaquil, Ecuador"/>
    <s v="es"/>
    <s v="Twitter for Android"/>
    <x v="0"/>
    <x v="0"/>
    <x v="1"/>
  </r>
  <r>
    <n v="1.47561483947311E+18"/>
    <s v="Adriano_YRC"/>
    <d v="2021-12-27T23:49:27"/>
    <s v="Al final los que lamen las botas del N.O.M seguirán el juego de Simon dice...y creará división entre pueblo y pueblo, las clases sociales se remarcarán más y el odio será el sentimiento predominante"/>
    <s v="Guayaquil - Ecuador"/>
    <s v="es"/>
    <s v="Twitter for Android"/>
    <x v="0"/>
    <x v="0"/>
    <x v="1"/>
  </r>
  <r>
    <n v="1.4756068100317499E+18"/>
    <s v="emeepeve"/>
    <d v="2021-12-27T23:17:33"/>
    <s v="Te odio plano holandés"/>
    <s v="Guayaquil, Ecuador"/>
    <s v="es"/>
    <s v="Twitter for iPhone"/>
    <x v="0"/>
    <x v="0"/>
    <x v="0"/>
  </r>
  <r>
    <n v="1.47560504789553E+18"/>
    <s v="DebateBSC"/>
    <d v="2021-12-27T23:10:33"/>
    <s v="Está cuenta debate es de un emeliccista coqueta , ni lo tomes en cuenta siempre hace comentarios de odio , o pide a suplentes de titulares etc https://t.co/1peRQpjv91 https://t.co/IwSo98NhqE"/>
    <s v="Guayaquil, Ecuador"/>
    <s v="es"/>
    <s v="Twitter for Android"/>
    <x v="0"/>
    <x v="0"/>
    <x v="1"/>
  </r>
  <r>
    <n v="1.4756039065583099E+18"/>
    <s v="iampahy"/>
    <d v="2021-12-27T23:06:01"/>
    <s v="Odio cuando sale el # 0 o 7 https://t.co/X7DkMBwptp"/>
    <s v="Guayaquil, Ecuador"/>
    <s v="es"/>
    <s v="Twitter for iPhone"/>
    <x v="0"/>
    <x v="0"/>
    <x v="0"/>
  </r>
  <r>
    <n v="1.47560190765793E+18"/>
    <s v="mabsmabsec"/>
    <d v="2021-12-27T22:58:04"/>
    <s v="Amo cuando te vienes, odio cuando te vas&lt;U+0001F525&gt;"/>
    <s v="Guayaquil, Ecuador"/>
    <s v="es"/>
    <s v="Twitter for iPhone"/>
    <x v="0"/>
    <x v="0"/>
    <x v="1"/>
  </r>
  <r>
    <n v="1.47560070553266E+18"/>
    <s v="mmechehidalgo"/>
    <d v="2021-12-27T22:53:18"/>
    <s v="Amo diciembre, pero odio el tráfico en este mes. &lt;U+0001F629&gt;&lt;U+0001F629&gt;"/>
    <s v="Gye-Ecuador"/>
    <s v="es"/>
    <s v="Twitter for iPhone"/>
    <x v="0"/>
    <x v="0"/>
    <x v="0"/>
  </r>
  <r>
    <n v="1.4755977686013499E+18"/>
    <s v="CiaraGarciaJ"/>
    <d v="2021-12-27T22:41:37"/>
    <s v="Aun ni empiezas y ya te odio rural&lt;U+0001F636&gt;"/>
    <s v="Guayaquil, Ecuador"/>
    <s v="es"/>
    <s v="Twitter for Android"/>
    <x v="0"/>
    <x v="0"/>
    <x v="0"/>
  </r>
  <r>
    <n v="1.4755926426333399E+18"/>
    <s v="EdwinUrea4"/>
    <d v="2021-12-27T22:21:15"/>
    <s v="@axcellnew @MarcoAnibal Ustedes siempre meten en el mismo saco a todos, así lo hacia Correa en las sabatinas en contra de CONAIE, Pachakutik, MPD. Es el mismo discurso de odio, propaganda  de los Alvarado, hacia quienes lo ayudaron a llegar al poder. Correa y ustedes lo repiten."/>
    <s v="Guayaquil Ecuador"/>
    <s v="es"/>
    <s v="Twitter for Android"/>
    <x v="0"/>
    <x v="0"/>
    <x v="1"/>
  </r>
  <r>
    <n v="1.4755734282834401E+18"/>
    <s v="SofiaJimee"/>
    <d v="2021-12-27T21:04:54"/>
    <s v="@LeonidasIzaSal1 definitivamente ellos son lo peor del año, solo nos dan odio @PKnacional18 los inservibles siguen igual https://t.co/Rh3jTF8Wqo"/>
    <s v="Guayaquil, Ecuador"/>
    <s v="es"/>
    <s v="Twitter for Android"/>
    <x v="0"/>
    <x v="0"/>
    <x v="0"/>
  </r>
  <r>
    <n v="1.4755587468521001E+18"/>
    <s v="ValeriaCantos"/>
    <d v="2021-12-27T20:06:34"/>
    <s v="- Aunque odiaré eternamente a Fermina, los amo_x000d__x000a_- No me hagas spoiler que voy por la mitad_x000d__x000a_- No he dicho nada, ¿acaso no la odia ya?_x000d__x000a_- No_x000d__x000a__x000d__x000a_Jajajajajajaja mi amor/odio por esa trama está intacto. &lt;U+0001F525&gt;&lt;U+0001F30A&gt;"/>
    <s v="Guayaquil, Ecuador"/>
    <s v="es"/>
    <s v="Twitter for Android"/>
    <x v="0"/>
    <x v="0"/>
    <x v="1"/>
  </r>
  <r>
    <n v="1.47554807307408E+18"/>
    <s v="Anamarzambra"/>
    <d v="2021-12-27T19:24:09"/>
    <s v="Pobre @LeonidasIzaSal1 @PKnacional18 quedaron como Lo peor del año, y es que solo lograron irá y el odio de muchos acá, Los inservibles @UNESECUADOR @MashiRafael https://t.co/QO7LkGqDq4"/>
    <s v="Guayaquil, Ecuador"/>
    <s v="es"/>
    <s v="Twitter for Android"/>
    <x v="0"/>
    <x v="0"/>
    <x v="1"/>
  </r>
  <r>
    <n v="1.4755472549917599E+18"/>
    <s v="dannyromanlegal"/>
    <d v="2021-12-27T19:20:54"/>
    <s v="Que vuelva @ecuarauz dice…_x000d__x000a_Tuvimos oro y el odio nos cegó https://t.co/T8EgU0IDwz"/>
    <s v="Guayaquil, Ecuador"/>
    <s v="es"/>
    <s v="Twitter for iPhone"/>
    <x v="0"/>
    <x v="0"/>
    <x v="1"/>
  </r>
  <r>
    <n v="1.4755431543508201E+18"/>
    <s v="armaniper"/>
    <d v="2021-12-27T19:04:36"/>
    <s v="@gusgague Sí y mil veces sí, estimado. Mientras el odio nos ciegue y votemos con las visceras en lugar del cerebro. En un canal estatal, qué mierda nos pasa?"/>
    <s v="Guayaquil, Ecuador"/>
    <s v="es"/>
    <s v="Twitter Web App"/>
    <x v="0"/>
    <x v="0"/>
    <x v="1"/>
  </r>
  <r>
    <n v="1.4755373853205901E+18"/>
    <s v="ninandrade7"/>
    <d v="2021-12-27T18:41:41"/>
    <s v="Veo Emily en Paris y odio la idea de amor que nos venden."/>
    <s v="Guayaquil, Ecuador"/>
    <s v="es"/>
    <s v="Twitter for iPhone"/>
    <x v="0"/>
    <x v="0"/>
    <x v="1"/>
  </r>
  <r>
    <n v="1.4755295606661199E+18"/>
    <s v="itsdaaari"/>
    <d v="2021-12-27T18:10:35"/>
    <s v="ya acábate pandemia de mierda, te odio"/>
    <s v="Guayaquil, Ecuador"/>
    <s v="es"/>
    <s v="Twitter for iPhone"/>
    <x v="0"/>
    <x v="0"/>
    <x v="0"/>
  </r>
  <r>
    <n v="1.4755258999488901E+18"/>
    <s v="ANDREASABANDOB"/>
    <d v="2021-12-27T17:56:03"/>
    <s v="Te odio @PizzaHutEC acabo de cortar toda relación con ustedes!!! https://t.co/csqpwY3DT7"/>
    <s v="Ecuador, Guayaquil"/>
    <s v="es"/>
    <s v="Twitter for iPhone"/>
    <x v="0"/>
    <x v="0"/>
    <x v="0"/>
  </r>
  <r>
    <n v="1.4755160809783301E+18"/>
    <s v="matesoga"/>
    <d v="2021-12-27T17:17:02"/>
    <s v="Odio que mi cerebro piense y repiense situaciones"/>
    <s v="Guayaquil, Ecuador"/>
    <s v="es"/>
    <s v="Twitter for iPhone"/>
    <x v="0"/>
    <x v="0"/>
    <x v="0"/>
  </r>
  <r>
    <n v="1.47551229878142E+18"/>
    <s v="sebastiancpda"/>
    <d v="2021-12-27T17:02:00"/>
    <s v="Odio todo sobre este video. https://t.co/RHQOCtAPMf"/>
    <s v="Guayaquil, Ecuador"/>
    <s v="es"/>
    <s v="Twitter for iPhone"/>
    <x v="0"/>
    <x v="0"/>
    <x v="0"/>
  </r>
  <r>
    <n v="1.4755066744673101E+18"/>
    <s v="luisalfonsinho"/>
    <d v="2021-12-27T16:39:39"/>
    <s v="@n00boa @albertosp_ Por esa misma razón le tengo un odio maldito a Zootopia jaja"/>
    <s v="Guayaquil - Ecuador"/>
    <s v="es"/>
    <s v="Twitter Web App"/>
    <x v="0"/>
    <x v="0"/>
    <x v="0"/>
  </r>
  <r>
    <n v="1.4755049731066099E+18"/>
    <s v="RoOo_MR"/>
    <d v="2021-12-27T16:32:53"/>
    <s v="Odio cuando un pcte dice esq tengo tiroides.. refiriéndose a que padecen de una patología tiroidea.. se q ignoran el tema.. pero me da fastidio escharlo #tweetqueanadieleimporta"/>
    <s v="Guayaquil Ecuador"/>
    <s v="es"/>
    <s v="Twitter for Android"/>
    <x v="0"/>
    <x v="0"/>
    <x v="0"/>
  </r>
  <r>
    <n v="1.4755030916592799E+18"/>
    <s v="CesarRobertoFo1"/>
    <d v="2021-12-27T16:25:25"/>
    <s v="Desde ese reality absurdo, estúpido y sin sentido en Turquía, puedo decir abiertamente: ODIO A @ecuavisa disculpen pero tenia que decirlo..."/>
    <s v="Guayaquil, Ecuador"/>
    <s v="es"/>
    <s v="Twitter for Android"/>
    <x v="0"/>
    <x v="0"/>
    <x v="0"/>
  </r>
  <r>
    <n v="1.4754918694507599E+18"/>
    <s v="maru_holmes"/>
    <d v="2021-12-27T15:40:49"/>
    <s v="Buenos días! Siguen navideños o ya les regreso el odio?"/>
    <s v="Guayaquil, Ecuador"/>
    <s v="es"/>
    <s v="Twitter for iPhone"/>
    <x v="0"/>
    <x v="0"/>
    <x v="1"/>
  </r>
  <r>
    <n v="1.4754871739904E+18"/>
    <s v="francis_bds"/>
    <d v="2021-12-27T15:22:10"/>
    <s v="Ah y tambien odio las llamadas por si acaso nomas."/>
    <s v="Guayaquil, Ecuador"/>
    <s v="es"/>
    <s v="Twitter for iPhone"/>
    <x v="0"/>
    <x v="0"/>
    <x v="0"/>
  </r>
  <r>
    <n v="1.47548536185809E+18"/>
    <s v="gubigo"/>
    <d v="2021-12-27T15:14:58"/>
    <s v="Es súper rica la masa del pan de pascua, la textura supongo… pero odio el pan dulce &lt;U+0001F611&gt;&lt;U+0001F611&gt; voy a buscar una receta para hacer ese pan pero de sal https://t.co/bR39IF1kyA"/>
    <s v="Guayaquil, Ecuador"/>
    <s v="es"/>
    <s v="Twitter for iPhone"/>
    <x v="0"/>
    <x v="0"/>
    <x v="0"/>
  </r>
  <r>
    <n v="1.4754849333092101E+18"/>
    <s v="mariabelen942"/>
    <d v="2021-12-27T15:13:15"/>
    <s v="Resúmen de mi primer día de clases prácticas de conducción:_x000d__x000a__x000d__x000a_No sé quién inventó el reloj analógico pero lo odio con mi vida !!&lt;U+0001F629&gt;"/>
    <s v="Guayaquil, Ecuador"/>
    <s v="es"/>
    <s v="Twitter for iPhone"/>
    <x v="0"/>
    <x v="0"/>
    <x v="0"/>
  </r>
  <r>
    <n v="1.4754813273109701E+18"/>
    <s v="deyanirapuicon"/>
    <d v="2021-12-27T14:58:56"/>
    <s v="Odio odio odio amanecer con alergia &lt;U+0001F62D&gt;&lt;U+0001F62D&gt;&lt;U+0001F62D&gt;&lt;U+0001F62D&gt;&lt;U+0001F62D&gt;&lt;U+0001F62D&gt;"/>
    <s v="Guayaquil, Ecuador"/>
    <s v="es"/>
    <s v="Twitter for iPhone"/>
    <x v="0"/>
    <x v="0"/>
    <x v="0"/>
  </r>
  <r>
    <n v="1.47547498855997E+18"/>
    <s v="TatianaBejar"/>
    <d v="2021-12-27T14:33:44"/>
    <s v="Odio cuando la gente es mala educada, nunca responden un saludo, o son sordos o no saben saludar"/>
    <s v="Guayaquil, Ecuador"/>
    <s v="es"/>
    <s v="Twitter for iPhone"/>
    <x v="0"/>
    <x v="0"/>
    <x v="0"/>
  </r>
  <r>
    <n v="1.47547444014207E+18"/>
    <s v="HectorVanegasF"/>
    <d v="2021-12-27T14:31:34"/>
    <s v="Fiscal Miriam Moyano, de la Fiscalía 1 de la parroquia la Aurora, es una déspota y arbitraria con los usuarios. No permite derecho a la defensa, tiene casos estancados solo por odio. @FiscaliaEcuador es un mal elemento, deben cancelarla."/>
    <s v="Guayaquil, Ecuador"/>
    <s v="es"/>
    <s v="Twitter for iPhone"/>
    <x v="0"/>
    <x v="0"/>
    <x v="1"/>
  </r>
  <r>
    <n v="1.47547014770814E+18"/>
    <s v="RederEdder"/>
    <d v="2021-12-27T14:14:30"/>
    <s v="Yo solo los odio porque se va el agua unas horas en la mañana, pero estos puercos te complican el método de pago y han aumentado full su forma de amedrentar para que estes al día. https://t.co/L07AMd4O7b"/>
    <s v="Guayaquil, Ecuador"/>
    <s v="es"/>
    <s v="Twitter for Android"/>
    <x v="0"/>
    <x v="0"/>
    <x v="0"/>
  </r>
  <r>
    <n v="1.4754639237762401E+18"/>
    <s v="madevelascom"/>
    <d v="2021-12-27T13:49:46"/>
    <s v="Te odio pinche gato que se la pasa maullando desde las 3 AM..."/>
    <s v="Guayaquil, Guayas, Ecuador"/>
    <s v="es"/>
    <s v="Twitter for Android"/>
    <x v="0"/>
    <x v="0"/>
    <x v="0"/>
  </r>
  <r>
    <n v="1.4754490560884401E+18"/>
    <s v="JackChvez"/>
    <d v="2021-12-27T12:50:42"/>
    <s v="@MashiRafael Simplemente brillante análisis y enfoques. Se comprende porqué tanto odio divulgado; llegó a lo más profundo del cambio cortando “lo establecido”, ahora cómo recuperar el punto inicial si nos regresaron 20 años en el tiempo ? Qué aceleradores ?"/>
    <s v="Guayaquil, Ecuador"/>
    <s v="es"/>
    <s v="Twitter for iPhone"/>
    <x v="0"/>
    <x v="0"/>
    <x v="1"/>
  </r>
  <r>
    <n v="1.4754437132162401E+18"/>
    <s v="carmaguiree"/>
    <d v="2021-12-27T12:29:28"/>
    <s v="El amor se hizo para demostrarse en público,el odio es el que se tiene que esconder."/>
    <s v="Guayaquil, Ecuador"/>
    <s v="es"/>
    <s v="Twitter for Android"/>
    <x v="0"/>
    <x v="0"/>
    <x v="1"/>
  </r>
  <r>
    <n v="1.47544297217918E+18"/>
    <s v="Mgazine2M"/>
    <d v="2021-12-27T12:26:31"/>
    <s v="RESPETO, A TODOS, a quien sea, genero,edad,raza, nivel, sexo, etc. TODOS vivimos en este pequeño planeta, cuidemos de todos,seamos libres de dar amor sin condicion y no odio con escopeta. Cruza el umbral de AMOR q guardas en tu corazon y vivelo. Solo tenemos esta vida,APROVECHALA https://t.co/YtxJ6Tk3h9"/>
    <s v="Guayaquil, ECUADOR "/>
    <s v="es"/>
    <s v="Twitter for Android"/>
    <x v="0"/>
    <x v="0"/>
    <x v="1"/>
  </r>
  <r>
    <n v="1.47544081720879E+18"/>
    <s v="Mgazine2M"/>
    <d v="2021-12-27T12:17:57"/>
    <s v="Aprender primero a convivir con nosotros mismos y de ahi con los demas. No juzgues, no opines, q sea valida solo la critica constructiva. Q el odio, resentimiento o rencor no te lleve a contaminar a otros si no mas bien a buscar SANAR en tu interior, limpiar el alma y el espiritu"/>
    <s v="Guayaquil, ECUADOR "/>
    <s v="es"/>
    <s v="Twitter for Android"/>
    <x v="0"/>
    <x v="0"/>
    <x v="1"/>
  </r>
  <r>
    <n v="1.4754410899559601E+18"/>
    <s v="rosamaria_calde"/>
    <d v="2021-12-27T12:19:02"/>
    <s v="@MashiRafael Parece increíble q’ese’sea hermano de MaríaIsabel,tiene egos,ínfulas y mediocridad. Cuando un numero grande de ecuatorianos pusimos”acción de protección”a favor de JG.lo sentamos en el banquillo,a Moreno,lo representó el Procurador,ahí se notó la PREPOTENCIA y odio al pueblo"/>
    <s v="Guayaquil-Ecuador"/>
    <s v="es"/>
    <s v="Twitter for iPhone"/>
    <x v="0"/>
    <x v="0"/>
    <x v="1"/>
  </r>
  <r>
    <n v="1.47541585203187E+18"/>
    <s v="Isaialvarez"/>
    <d v="2021-12-27T10:38:45"/>
    <s v="Que tranquilidad leer mensajes como estos. Pero aún más es la satisfacción de ver qué las puteadas superan con creces a los que intentan sembrar el odio. https://t.co/e7L8VCXm1g"/>
    <s v="Quito, Guayaquil, Ecuador"/>
    <s v="es"/>
    <s v="Twitter for Android"/>
    <x v="0"/>
    <x v="0"/>
    <x v="1"/>
  </r>
  <r>
    <n v="1.47846500947886E+18"/>
    <s v="a_prads"/>
    <d v="2022-01-04T20:35:01"/>
    <s v="@natotronik Jajaj puta la he visto tantas veces, y cada vez que la recomiendo la mitad de la gente la odia y la mitad la ama. Ese humor no todo el mundo aprecia"/>
    <s v="Gye/Ec"/>
    <s v="es"/>
    <s v="TweetDeck"/>
    <x v="1"/>
    <x v="0"/>
    <x v="1"/>
  </r>
  <r>
    <n v="1.4784635251189499E+18"/>
    <s v="a_prads"/>
    <d v="2022-01-04T20:29:07"/>
    <s v="@natotronik es nueva al parecer, va a salir en HBO. tengo pendiente ver la serie de FX, solo he visto 2 eps, y me encanto jaja. Puta la peli esta facil en mi top10 ever"/>
    <s v="Gye/Ec"/>
    <s v="es"/>
    <s v="TweetDeck"/>
    <x v="1"/>
    <x v="0"/>
    <x v="1"/>
  </r>
  <r>
    <n v="1.4784600976218601E+18"/>
    <s v="MAESTRO202187"/>
    <d v="2022-01-04T20:15:30"/>
    <s v="Delincuentes hijos de puta @LassoGuillermo solo ello se reparten los millones &lt;U+0001F621&gt; https://t.co/amw68hYiDO"/>
    <s v="Guayaquil "/>
    <s v="es"/>
    <s v="Twitter for Android"/>
    <x v="1"/>
    <x v="0"/>
    <x v="1"/>
  </r>
  <r>
    <n v="1.4784582320247501E+18"/>
    <s v="KingShooter593"/>
    <d v="2022-01-04T20:08:05"/>
    <s v="@JCCrespismo @ravsjr @Barceman16 Muy chistosito chuchetumadre , pero mas grande es la frente de la puta de tu madre ... ª"/>
    <s v="Guayaquil, Ecuador"/>
    <s v="es"/>
    <s v="Twitter for Android"/>
    <x v="1"/>
    <x v="0"/>
    <x v="1"/>
  </r>
  <r>
    <n v="1.47674792233102E+18"/>
    <s v="KingShooter593"/>
    <d v="2021-12-31T02:51:55"/>
    <s v="Hijos de puta , cuando les da la puta gana si juegan . https://t.co/wXgqVvKOZR"/>
    <s v="Guayaquil, Ecuador"/>
    <s v="es"/>
    <s v="Twitter for Android"/>
    <x v="1"/>
    <x v="0"/>
    <x v="0"/>
  </r>
  <r>
    <n v="1.47845035658573E+18"/>
    <s v="carlosponc3"/>
    <d v="2022-01-04T19:36:47"/>
    <s v="Puta. Dónde estás? Yo solo quiero ir a buscarte&lt;U+2620&gt;&lt;U+FE0F&gt;"/>
    <s v="Guayaquil, Ecuador"/>
    <s v="es"/>
    <s v="Twitter for iPhone"/>
    <x v="1"/>
    <x v="0"/>
    <x v="1"/>
  </r>
  <r>
    <n v="1.4784435539615201E+18"/>
    <s v="fabbybrit"/>
    <d v="2022-01-04T19:09:46"/>
    <s v="@Argelis_81 Aparte de mentirosa, puta... Lo último de la vida"/>
    <s v="ecuador-guayaquil"/>
    <s v="es"/>
    <s v="Twitter for Android"/>
    <x v="1"/>
    <x v="0"/>
    <x v="0"/>
  </r>
  <r>
    <n v="1.4784433211650199E+18"/>
    <s v="AdrianPerazaM"/>
    <d v="2022-01-04T19:08:50"/>
    <s v="Me da risa antes cuando tenias una herida hacían que un perro te lama “porque curaba” puta madre, el perro recién había lamido como 5 culos perrunos, después porque se infecta."/>
    <s v="Guayaquil - Ecuador"/>
    <s v="es"/>
    <s v="Twitter for iPhone"/>
    <x v="1"/>
    <x v="0"/>
    <x v="1"/>
  </r>
  <r>
    <n v="1.4784226358056499E+18"/>
    <s v="OSujeto"/>
    <d v="2022-01-04T17:46:38"/>
    <s v="@NotiViralesEc Hijos de puta por su culpa de las fiestas y la viajadora"/>
    <s v="Guayaquil, Ecuador"/>
    <s v="es"/>
    <s v="Twitter for iPhone"/>
    <x v="1"/>
    <x v="0"/>
    <x v="0"/>
  </r>
  <r>
    <n v="1.47841603082113E+18"/>
    <s v="ngelBar98262951"/>
    <d v="2022-01-04T17:20:24"/>
    <s v="@wilcruzg82 @SanMarinoTeam Aquí estoy hijo de re mil puta. Anda baneale la cuenta a la puta de tu madre"/>
    <s v="Guayaquil, Ecuador"/>
    <s v="es"/>
    <s v="Twitter for Android"/>
    <x v="1"/>
    <x v="0"/>
    <x v="0"/>
  </r>
  <r>
    <n v="1.47820923327966E+18"/>
    <s v="ngelBar98262951"/>
    <d v="2022-01-04T03:38:39"/>
    <s v="@SanMarinoTeam Dile adiós a tu cuenta hijo de re mil puta"/>
    <s v="Guayaquil, Ecuador"/>
    <s v="es"/>
    <s v="Twitter for Android"/>
    <x v="1"/>
    <x v="0"/>
    <x v="0"/>
  </r>
  <r>
    <n v="1.4784117125461499E+18"/>
    <s v="Damiangzm"/>
    <d v="2022-01-04T17:03:14"/>
    <s v="Cuando uno aprende a dormir bien y valorar las horas de descanso la puta ansiedad te tira todo al piso."/>
    <s v="Guayaquil"/>
    <s v="es"/>
    <s v="Twitter for iPhone"/>
    <x v="1"/>
    <x v="0"/>
    <x v="1"/>
  </r>
  <r>
    <n v="1.47840849501166E+18"/>
    <s v="HectorBake"/>
    <d v="2022-01-04T16:50:27"/>
    <s v="@IESSec Más plata y ni para una puta especialidad existe cita , peor medicina @LassoGuillermo  está entidad debe desaparecer dele paso a las entidades privadas y que los trabajadores elijan con que seguro privado irce que de seguro serán más eficaz que está montaña de ladrones"/>
    <s v="Guayaquil - Ecuador"/>
    <s v="es"/>
    <s v="Twitter for Android"/>
    <x v="1"/>
    <x v="0"/>
    <x v="1"/>
  </r>
  <r>
    <n v="1.4784019537555E+18"/>
    <s v="CesarGonzagaA"/>
    <d v="2022-01-04T16:24:27"/>
    <s v="Que hijos de puta, se pasan de miserables https://t.co/nDmVLDtE6D"/>
    <s v="Guayaquil, Ecuador "/>
    <s v="es"/>
    <s v="Twitter for Android"/>
    <x v="1"/>
    <x v="0"/>
    <x v="0"/>
  </r>
  <r>
    <n v="1.4784017956889999E+18"/>
    <s v="Gyecrudaverdad"/>
    <d v="2022-01-04T16:23:50"/>
    <s v="@jhcc22554 @elcomerciocom La misma huevada pasa con los vehículos te venden carro chino con logo de chevrolet y te obligan a pagar 18.000 x una huevada q no tiene ni 1 estrella de seguridad disque para proteger industria nacional más de 60 años y no les ha dado la puta gana de crear verdadera industria"/>
    <s v="Guayaquil, EC"/>
    <s v="es"/>
    <s v="Twitter for Android"/>
    <x v="1"/>
    <x v="0"/>
    <x v="1"/>
  </r>
  <r>
    <n v="1.47791476570817E+18"/>
    <s v="Paulf19"/>
    <d v="2022-01-03T08:08:33"/>
    <s v="@CarlosXArguello No tiene ni puta idea de lo que hablas, fue un partidazo, al parecer nunca ha jugado pelota este pana o era malisimo"/>
    <s v="guayaquil"/>
    <s v="es"/>
    <s v="Twitter for Android"/>
    <x v="1"/>
    <x v="0"/>
    <x v="1"/>
  </r>
  <r>
    <n v="1.4784006153907799E+18"/>
    <s v="Paulf19"/>
    <d v="2022-01-04T16:19:08"/>
    <s v="@Frank_Delgadoc7 @CSEmelec Deja de hablar guevadas, barcelonista capaz que eres, no tienes ni puta idea de lo que hablas"/>
    <s v="guayaquil"/>
    <s v="es"/>
    <s v="Twitter for Android"/>
    <x v="1"/>
    <x v="0"/>
    <x v="0"/>
  </r>
  <r>
    <n v="1.4783760680295501E+18"/>
    <s v="EduardoBarona"/>
    <d v="2022-01-04T14:41:36"/>
    <s v="@marvin_faj10 @KelchoGranda @SanMarinoTeam La puta de tu madre, quien más, hondureño mascador de verga"/>
    <s v="Guayaquil, Ecuador"/>
    <s v="es"/>
    <s v="Twitter for iPhone"/>
    <x v="1"/>
    <x v="0"/>
    <x v="0"/>
  </r>
  <r>
    <n v="1.47835704411358E+18"/>
    <s v="45_Jackson"/>
    <d v="2022-01-04T13:26:00"/>
    <s v="@BlackA1H1 @Martnv4 El fan service tiene sentido en la obra, ella representa las clásicas &quot;caídas locas&quot; y hace una crítica social sobre como una persona con un cuerpo bonito es tratada de puta por mostrarlo y como una gorda si pude desnudarse en la calle porque sería prueba de que &quot;ama su cuerpo&quot;."/>
    <s v="Guayas-Guayaquil"/>
    <s v="es"/>
    <s v="Twitter Web App"/>
    <x v="1"/>
    <x v="0"/>
    <x v="1"/>
  </r>
  <r>
    <n v="1.47835636955631E+18"/>
    <s v="valeriamyersss"/>
    <d v="2022-01-04T13:23:19"/>
    <s v="Gripe puta &lt;U+0001F61E&gt;"/>
    <s v="Guayaquil, Ecuador"/>
    <s v="es"/>
    <s v="Twitter for Android"/>
    <x v="1"/>
    <x v="0"/>
    <x v="1"/>
  </r>
  <r>
    <n v="1.4783442852883699E+18"/>
    <s v="diegosolis1987"/>
    <d v="2022-01-04T12:35:18"/>
    <s v="@danco0910 @jonathanmalla @LuchoBaldeon Responde troll miserable, banal ¿de que viven los delincuentes que tanto defiendes? sería bueno que alguna vez en tu puta vida dejes de ser tan ignorante e investigues, no solo creas en la páginas borreguiles que te han atrofiado el cerebro, pedazo de excremento revolucionario."/>
    <s v="Guayaquil, Ecuador"/>
    <s v="es"/>
    <s v="Twitter for Android"/>
    <x v="1"/>
    <x v="0"/>
    <x v="0"/>
  </r>
  <r>
    <n v="1.47834581332365E+18"/>
    <s v="diegosolis1987"/>
    <d v="2022-01-04T12:41:22"/>
    <s v="@danco0910 @jonathanmalla @LuchoBaldeon Cobarde no das la cara, insultas tras un perfil falso de frente has de ser un invertido, acomplejado, resentido, parásito de la sociedad que vive de las migajas de los vivos que llegaron al poder muertos de hambre y hoy son millonarios, sin haber trabajado nunca en su puta vida. https://t.co/IkKwVsW3tu"/>
    <s v="Guayaquil, Ecuador"/>
    <s v="es"/>
    <s v="Twitter for Android"/>
    <x v="1"/>
    <x v="0"/>
    <x v="0"/>
  </r>
  <r>
    <n v="1.47834002395101E+18"/>
    <s v="Giovann80574580"/>
    <d v="2022-01-04T12:18:22"/>
    <s v="@revistavistazo Hijos de puta hasta cuándo con sus falacias, nada disminuyó todo sigue creciendo día a día, no tienen ni un poco de empatía con el pueblo, basura son."/>
    <s v="Guayaquil, Ecuador"/>
    <s v="es"/>
    <s v="Twitter for Android"/>
    <x v="1"/>
    <x v="0"/>
    <x v="0"/>
  </r>
  <r>
    <n v="1.4767968704207501E+18"/>
    <s v="Giovann80574580"/>
    <d v="2021-12-31T06:06:26"/>
    <s v="@slandreacris @TMT30_ Te la repito concha de tu madre maldito hijo de puta el día que te pase una desgracias a ti o tu familia por este gobierno miserable ese día dejas de joder."/>
    <s v="Guayaquil, Ecuador"/>
    <s v="es"/>
    <s v="Twitter for Android"/>
    <x v="1"/>
    <x v="0"/>
    <x v="0"/>
  </r>
  <r>
    <n v="1.4780859804564201E+18"/>
    <s v="Giovann80574580"/>
    <d v="2022-01-03T19:28:53"/>
    <s v="@jaimerycardo @OrlyBaque Y sin que nadie diga nada de nada como se llevan los recursos del Estado que hijo de puta y se los grito buen fuerte siempre fue ese el maldito objetivo, que ayuda al pueblo ni ocho cuarto, cuanto cojudismo de los ecuatorianos ."/>
    <s v="Guayaquil, Ecuador"/>
    <s v="es"/>
    <s v="Twitter for Android"/>
    <x v="1"/>
    <x v="0"/>
    <x v="0"/>
  </r>
  <r>
    <n v="1.47808650150642E+18"/>
    <s v="Giovann80574580"/>
    <d v="2022-01-03T19:30:58"/>
    <s v="@adrianacosta47 Que hijo de puta son y se los grito buen fuerte ese siento fue el objetivo que ayuda social ni ocho cuarto simplemente lo que buscan son los recursos del Estado en beneficio de unos cuantos, cuanto cojudismo de nosotros los ecuatorianos. Les importa buen culo el pueblo."/>
    <s v="Guayaquil, Ecuador"/>
    <s v="es"/>
    <s v="Twitter for Android"/>
    <x v="1"/>
    <x v="0"/>
    <x v="0"/>
  </r>
  <r>
    <n v="1.4766965593875599E+18"/>
    <s v="Giovann80574580"/>
    <d v="2021-12-30T23:27:50"/>
    <s v="@Rebelde2020Mai Puta madre entonces de qué estamos hablando, que este mismo miserable habló peste de Rafael Correa y ahora, son unos miserables, @MashiRafael mira esto, tenías y tienes la razón en todo, escuchar a esta mierda es impresionante."/>
    <s v="Guayaquil, Ecuador"/>
    <s v="es"/>
    <s v="Twitter for Android"/>
    <x v="1"/>
    <x v="0"/>
    <x v="0"/>
  </r>
  <r>
    <n v="1.47807227181843E+18"/>
    <s v="Giovann80574580"/>
    <d v="2022-01-03T18:34:25"/>
    <s v="@SJhon_72 @MashiRafael Que hijos de puta son y hablan en TV nacional lo contrario estos miserable, vean como es la vida, y por culpa de sus mentiras estamos como un gobierno neoliberal miserable mitomano."/>
    <s v="Guayaquil, Ecuador"/>
    <s v="es"/>
    <s v="Twitter for Android"/>
    <x v="1"/>
    <x v="0"/>
    <x v="0"/>
  </r>
  <r>
    <n v="1.4783357249655301E+18"/>
    <s v="tagletagle"/>
    <d v="2022-01-04T12:01:17"/>
    <s v="@pedro_travezan Y tu te comportas como un patán, y si no te gusta los twits, puta no los leas, no intervenga y así evitas las coleras y las envidias, esta bien? Saludos. https://t.co/9TTk2oMnYI"/>
    <s v="Guayaquil, Ecuador"/>
    <s v="es"/>
    <s v="Twitter for Android"/>
    <x v="1"/>
    <x v="0"/>
    <x v="0"/>
  </r>
  <r>
    <n v="1.4782715582296599E+18"/>
    <s v="PIPITA_93"/>
    <d v="2022-01-04T07:46:19"/>
    <s v="Qué ganas de morirme la puta madre! _x000d__x000a_Cada día siento que falta menos para decidirme hpta"/>
    <s v="Guayaquil - Ecuador"/>
    <s v="es"/>
    <s v="Twitter Web App"/>
    <x v="1"/>
    <x v="0"/>
    <x v="0"/>
  </r>
  <r>
    <n v="1.47823147904609E+18"/>
    <s v="DanielG81375492"/>
    <d v="2022-01-04T05:07:03"/>
    <s v="@SanMarinoTeam Te puedes ir es a la casa de la reverenda verga hijo de la canosa chupa sable terminator transformer super saiyajin fase dios con el ñoco del osauro de la mil puta de tu madre."/>
    <s v="Guayaquil, Ecuador"/>
    <s v="es"/>
    <s v="Twitter for Android"/>
    <x v="1"/>
    <x v="0"/>
    <x v="0"/>
  </r>
  <r>
    <n v="1.47822566833282E+18"/>
    <s v="km7pere_"/>
    <d v="2022-01-04T04:43:58"/>
    <s v="Gracias hijo de puta por tu ayuda.&lt;U+263A&gt;&lt;U+FE0F&gt; https://t.co/bHYccl34z6"/>
    <s v="Guayaquil, Ecuador"/>
    <s v="es"/>
    <s v="Twitter for iPhone"/>
    <x v="1"/>
    <x v="0"/>
    <x v="0"/>
  </r>
  <r>
    <n v="1.4773767993277901E+18"/>
    <s v="km7pere_"/>
    <d v="2022-01-01T20:30:51"/>
    <s v="Si le da la puta gana de escribir sus logros conseguidos en el año que paso esta bien es su cuenta, no mamen su huevada habla del virus con una foto de las copas ganadas. https://t.co/yev381Bzw6"/>
    <s v="Guayaquil, Ecuador"/>
    <s v="es"/>
    <s v="Twitter for iPhone"/>
    <x v="1"/>
    <x v="0"/>
    <x v="0"/>
  </r>
  <r>
    <n v="1.4760506030213199E+18"/>
    <s v="Mathius_Bsc"/>
    <d v="2021-12-29T04:41:02"/>
    <s v="@soldadoldu Grone y Calvo HIJOS DE PUTA NOS CAGARON LA PUTA VIDA AHORA TENEMOS QUE AGUANTAR QUE UN GRUPO DE SIMIOS PASE TODO EL DÍA DE MAÑANA PRESUMIENDO SU MAYOR LOGRO EN 96 AÑOS DE HISTORIA._x000d__x000a_ Esta cuenta vuelve el 30 cuando los simios se hayan calmado"/>
    <s v="guayaquil"/>
    <s v="es"/>
    <s v="Twitter Web App"/>
    <x v="1"/>
    <x v="0"/>
    <x v="0"/>
  </r>
  <r>
    <n v="1.4781722303915799E+18"/>
    <s v="Mathius_Bsc"/>
    <d v="2022-01-04T01:11:37"/>
    <s v="@honeypleaseee @OskarFaraj Mmv lo que dices por un chat no afecta y si tanto hablas de mierda es por que es lo unico que tienen para sobrevivir indios hptas¡,mejor hubieras ido al space que te sacaba la puta"/>
    <s v="guayaquil"/>
    <s v="es"/>
    <s v="Twitter for iPad"/>
    <x v="1"/>
    <x v="0"/>
    <x v="0"/>
  </r>
  <r>
    <n v="1.4781006890710899E+18"/>
    <s v="Mathius_Bsc"/>
    <d v="2022-01-03T20:27:20"/>
    <s v="@soylacomasdreja sacale la puta @barce_loli"/>
    <s v="guayaquil"/>
    <s v="es"/>
    <s v="Twitter Web App"/>
    <x v="1"/>
    <x v="0"/>
    <x v="0"/>
  </r>
  <r>
    <n v="1.4760506286024801E+18"/>
    <s v="Mathius_Bsc"/>
    <d v="2021-12-29T04:41:08"/>
    <s v="Grone y Calvo HIJOS DE PUTA NOS CAGARON LA PUTA VIDA AHORA TENEMOS QUE AGUANTAR QUE UN GRUPO DE SIMIOS PASE TODO EL DÍA DE MAÑANA PRESUMIENDO SU MAYOR LOGRO EN 96 AÑOS DE HISTORIA._x000d__x000a_ Esta cuenta vuelve el 30 cuando los simios se hayan calmado"/>
    <s v="guayaquil"/>
    <s v="es"/>
    <s v="Twitter Web App"/>
    <x v="1"/>
    <x v="0"/>
    <x v="0"/>
  </r>
  <r>
    <n v="1.47822049965425E+18"/>
    <s v="Mathius_Bsc"/>
    <d v="2022-01-04T04:23:25"/>
    <s v="@cursedaop Coge a la puta de tu madre"/>
    <s v="guayaquil"/>
    <s v="es"/>
    <s v="Twitter for iPad"/>
    <x v="1"/>
    <x v="0"/>
    <x v="0"/>
  </r>
  <r>
    <n v="1.4781718377459999E+18"/>
    <s v="Mathius_Bsc"/>
    <d v="2022-01-04T01:10:03"/>
    <s v="@VaRamos30 Edionda puta si vives en una cueva como te llega el internet"/>
    <s v="guayaquil"/>
    <s v="es"/>
    <s v="Twitter for iPad"/>
    <x v="1"/>
    <x v="0"/>
    <x v="0"/>
  </r>
  <r>
    <n v="1.4782004212148201E+18"/>
    <s v="PikOshLi"/>
    <d v="2022-01-04T03:03:38"/>
    <s v="Celebren una puta Copa de Oro que ni esa mierda ganan"/>
    <s v="Guayaquil, Ecuador"/>
    <s v="es"/>
    <s v="Twitter for iPhone"/>
    <x v="1"/>
    <x v="0"/>
    <x v="0"/>
  </r>
  <r>
    <n v="1.4771291261171E+18"/>
    <s v="PikOshLi"/>
    <d v="2022-01-01T04:06:42"/>
    <s v="Me falto ver la de Spiderman en 2021.. _x000d__x000a__x000d__x000a_Puta pobreza y puto tiempo"/>
    <s v="Guayaquil, Ecuador"/>
    <s v="es"/>
    <s v="Twitter for iPhone"/>
    <x v="1"/>
    <x v="0"/>
    <x v="0"/>
  </r>
  <r>
    <n v="1.4781496113741901E+18"/>
    <s v="PikOshLi"/>
    <d v="2022-01-03T23:41:44"/>
    <s v="Puta madre son las 6:41 pm y el calor está potente https://t.co/qKerAXndOQ"/>
    <s v="Guayaquil, Ecuador"/>
    <s v="es"/>
    <s v="Twitter for iPhone"/>
    <x v="1"/>
    <x v="0"/>
    <x v="0"/>
  </r>
  <r>
    <n v="1.4777146402013E+18"/>
    <s v="PikOshLi"/>
    <d v="2022-01-02T18:53:19"/>
    <s v="Puta madre…_x000d__x000a__x000d__x000a_Bueno a menos no me faltará comida y será gourmet https://t.co/QtFYeoyANg"/>
    <s v="Guayaquil, Ecuador"/>
    <s v="es"/>
    <s v="Twitter for iPhone"/>
    <x v="1"/>
    <x v="0"/>
    <x v="0"/>
  </r>
  <r>
    <n v="1.4781915619303301E+18"/>
    <s v="gbyrobiag26"/>
    <d v="2022-01-04T02:28:26"/>
    <s v="Puta ansiedad &lt;U+0001F625&gt;"/>
    <s v="Guayaquil, Ecuador"/>
    <s v="es"/>
    <s v="Twitter for iPhone"/>
    <x v="1"/>
    <x v="0"/>
    <x v="1"/>
  </r>
  <r>
    <n v="1.47814418156239E+18"/>
    <s v="gbyrobiag26"/>
    <d v="2022-01-03T23:20:10"/>
    <s v="@farmaceuticoac1 Donde puta esta el juramento hipocratico"/>
    <s v="Guayaquil, Ecuador"/>
    <s v="es"/>
    <s v="Twitter for iPhone"/>
    <x v="1"/>
    <x v="0"/>
    <x v="1"/>
  </r>
  <r>
    <n v="1.47810667961091E+18"/>
    <s v="JulioCarabajo"/>
    <d v="2022-01-03T20:51:08"/>
    <s v="@FreddyMatamor0s @jlcastros @cesaribarra1702 quien les ha metido eso en la cabeza Oe, como q fuera gran verga lo q hizo, jueputa ese picolin poco de vergas todito esos AYYYY NAZIIII LO VOLVISTE A HACER, NO CREO NAZIIII, jueputa un poco d vergas q gran huevada q ha hecho, jueputa cuando traiga un Bauza, puta un man…"/>
    <s v="Guayaquil, Ecuador"/>
    <s v="es"/>
    <s v="Twitter for iPhone"/>
    <x v="1"/>
    <x v="0"/>
    <x v="0"/>
  </r>
  <r>
    <n v="1.47810815264208E+18"/>
    <s v="JulioCarabajo"/>
    <d v="2022-01-03T20:57:00"/>
    <s v="@FreddyMatamor0s @jlcastros @cesaribarra1702 D renombre jueputa con experiencia ahí jueputa bájenle de los cielos, gran verga que ha hecho y por eso poco de pelados hijueputas como ese hijo de puta PENE DE NIÑO ese hijueputa por eso que se meten huevadas JUEPUTA INCULCAS VERGAS VOS OE"/>
    <s v="Guayaquil, Ecuador"/>
    <s v="es"/>
    <s v="Twitter for iPhone"/>
    <x v="1"/>
    <x v="0"/>
    <x v="0"/>
  </r>
  <r>
    <n v="1.47818196810595E+18"/>
    <s v="JulioCarabajo"/>
    <d v="2022-01-04T01:50:19"/>
    <s v="Un man en el space quiere un aire nuevo. PUTA MADRE, QUE ES BAHÍA LA HUEVADA O CRÉDITOS ECONÓMICOS"/>
    <s v="Guayaquil, Ecuador"/>
    <s v="es"/>
    <s v="Twitter for iPhone"/>
    <x v="1"/>
    <x v="0"/>
    <x v="0"/>
  </r>
  <r>
    <n v="1.4781006369065001E+18"/>
    <s v="JulioCarabajo"/>
    <d v="2022-01-03T20:27:08"/>
    <s v="@FreddyMatamor0s @jlcastros @cesaribarra1702 Calla tonto a la Verga, t pareces a esos hijos d puta q en el tuiter ponen ayy Naziiii lo volviste a hacer, ayy no t creo naziiiii GRAN verga, osea q x q no da primicias nuevas y contrata otros manes q q nadie los conocía jueputa es d alabar puta el gran señor, yo no sé jueputa"/>
    <s v="Guayaquil, Ecuador"/>
    <s v="es"/>
    <s v="Twitter for iPhone"/>
    <x v="1"/>
    <x v="0"/>
    <x v="0"/>
  </r>
  <r>
    <n v="1.4781758294902799E+18"/>
    <s v="panalvr"/>
    <d v="2022-01-04T01:25:55"/>
    <s v="@R1spammerlmao Porque no buscas quien te pise mejor insignificante la puta que te parió mal parido!!"/>
    <s v="guayaquil ecuador"/>
    <s v="es"/>
    <s v="Twitter for Android"/>
    <x v="1"/>
    <x v="0"/>
    <x v="0"/>
  </r>
  <r>
    <n v="1.4781713835868201E+18"/>
    <s v="kevalvarezc"/>
    <d v="2022-01-04T01:08:15"/>
    <s v="NO PUEDE SER POSIBLE LA GRAN PUTA MADRE! https://t.co/tEu2hy2Kx1"/>
    <s v="Guayaquil, Ecuador"/>
    <s v="es"/>
    <s v="Twitter for iPhone"/>
    <x v="1"/>
    <x v="0"/>
    <x v="0"/>
  </r>
  <r>
    <n v="1.4781676828390999E+18"/>
    <s v="elbeatodenobol"/>
    <d v="2022-01-04T00:53:33"/>
    <s v="Pero la puta madre... Otra vez https://t.co/noL2AKJKbv"/>
    <s v="Guayaquil, Ecuador"/>
    <s v="es"/>
    <s v="Twitter for Android"/>
    <x v="1"/>
    <x v="0"/>
    <x v="0"/>
  </r>
  <r>
    <n v="1.4781663881581701E+18"/>
    <s v="Ana_Ram2"/>
    <d v="2022-01-04T00:48:24"/>
    <s v="Que hijos de su puta madre https://t.co/hdiClZvjL8"/>
    <s v="Guayaquil, Ecuador"/>
    <s v="es"/>
    <s v="Twitter for Android"/>
    <x v="1"/>
    <x v="0"/>
    <x v="0"/>
  </r>
  <r>
    <n v="1.4781645386127501E+18"/>
    <s v="RmedinaEA"/>
    <d v="2022-01-04T00:41:03"/>
    <s v="@Blueboy10 De Tecnico no vuelve a jugar conmigo en su puta vida"/>
    <s v="Guayaquil"/>
    <s v="es"/>
    <s v="Twitter Web App"/>
    <x v="1"/>
    <x v="0"/>
    <x v="0"/>
  </r>
  <r>
    <n v="1.47816166280495E+18"/>
    <s v="Daizmateo"/>
    <d v="2022-01-04T00:29:37"/>
    <s v="@tahigue29 Puta madre si algún día lo veo https://t.co/bgKF8yOYm3"/>
    <s v="Guayaquil - Ecuador"/>
    <s v="es"/>
    <s v="Twitter for Android"/>
    <x v="1"/>
    <x v="0"/>
    <x v="0"/>
  </r>
  <r>
    <n v="1.47744999436178E+18"/>
    <s v="ReneBonniee"/>
    <d v="2022-01-02T01:21:43"/>
    <s v="&lt;U+0001F643&gt; La vecina Otaku esta haciendo karaoke de animeeee DE ANIMEEE QUE PUTA MIERDA!"/>
    <s v="Guayaquil, Ecuador"/>
    <s v="es"/>
    <s v="Twitter for Android"/>
    <x v="1"/>
    <x v="0"/>
    <x v="0"/>
  </r>
  <r>
    <n v="1.4774966637825999E+18"/>
    <s v="ReneBonniee"/>
    <d v="2022-01-02T04:27:09"/>
    <s v="Me prometí ser un ser de luz este año y no pelear, asi que no me hagan cabrear hijos de puta. &lt;U+0001F607&gt;"/>
    <s v="Guayaquil, Ecuador"/>
    <s v="es"/>
    <s v="Twitter for Android"/>
    <x v="1"/>
    <x v="0"/>
    <x v="1"/>
  </r>
  <r>
    <n v="1.4781508515333601E+18"/>
    <s v="ReneBonniee"/>
    <d v="2022-01-03T23:46:40"/>
    <s v="JAJAJAJAJAJAJA Indios, Indios para hablar esos hijos de puta Kjjj"/>
    <s v="Guayaquil, Ecuador"/>
    <s v="es"/>
    <s v="Twitter for Android"/>
    <x v="1"/>
    <x v="0"/>
    <x v="0"/>
  </r>
  <r>
    <n v="1.4781035717029499E+18"/>
    <s v="BOTcelona"/>
    <d v="2022-01-03T20:38:47"/>
    <s v="@SanMarinoTeam @Libertadores SAN MARIANO_x000d__x000a_SAN MARIANO_x000d__x000a_SE VA A LA PUTA_x000d__x000a_QUE LO PARIÓ"/>
    <s v="Guayaquil, Ecuador"/>
    <s v="es"/>
    <s v="Twitter for Android"/>
    <x v="1"/>
    <x v="0"/>
    <x v="0"/>
  </r>
  <r>
    <n v="1.4756256890093E+18"/>
    <s v="BOTcelona"/>
    <d v="2021-12-28T00:32:34"/>
    <s v="@Ricardo11588223 @BarcelonaSC Redactá bien hijo de puta, redactá bien"/>
    <s v="Guayaquil, Ecuador"/>
    <s v="es"/>
    <s v="Twitter for Android"/>
    <x v="1"/>
    <x v="0"/>
    <x v="1"/>
  </r>
  <r>
    <n v="1.4781457998129999E+18"/>
    <s v="BOTcelona"/>
    <d v="2022-01-03T23:26:35"/>
    <s v="@wolfmanhn @EmmaTermo @taniamarcela_s @tony_1777 @BarceStyles @CheilaGuzmanV Por tu cara es fácilmente imaginar a qué te referías, no serías capaz ni de cojerte a una puta pagada de tu país y querés hacerte el hombrecito acá, andate mientras puedas, cerdo"/>
    <s v="Guayaquil, Ecuador"/>
    <s v="es"/>
    <s v="Twitter for Android"/>
    <x v="1"/>
    <x v="0"/>
    <x v="0"/>
  </r>
  <r>
    <n v="1.4781424521208801E+18"/>
    <s v="luarpa47"/>
    <d v="2022-01-03T23:13:17"/>
    <s v="@CSEmelec Anuncien la salida de ese Hijo de Puta de Rescalvo. Xq con todas esas contrataciones tenemos para largo. Xq con  Rescalvo seguimos siendo uno más del montón."/>
    <s v="Durán, Ecuador"/>
    <s v="es"/>
    <s v="Twitter for Android"/>
    <x v="1"/>
    <x v="0"/>
    <x v="0"/>
  </r>
  <r>
    <n v="1.47813080917341E+18"/>
    <s v="aricevallos9"/>
    <d v="2022-01-03T22:27:01"/>
    <s v="Puta ! Terminada la frase https://t.co/CMKFhqMH1i"/>
    <s v="Guayaquil "/>
    <s v="es"/>
    <s v="Twitter for iPhone"/>
    <x v="1"/>
    <x v="0"/>
    <x v="1"/>
  </r>
  <r>
    <n v="1.47812566278339E+18"/>
    <s v="KathGrinch"/>
    <d v="2022-01-03T22:06:34"/>
    <s v="Puta vejez, supongo que gracias al estrés me he ganado un lindo dolor muscular en el cuello y espalda._x000d__x000a_Algún tip que me puedan dar."/>
    <s v="Guayaquil, Ecuador"/>
    <s v="es"/>
    <s v="Twitter for Android"/>
    <x v="1"/>
    <x v="0"/>
    <x v="1"/>
  </r>
  <r>
    <n v="1.4781113595565299E+18"/>
    <s v="Karelysm07"/>
    <d v="2022-01-03T21:09:44"/>
    <s v="NEMECISTA PARA TODA LA PUTA VIDA. https://t.co/WIWrmyree7"/>
    <s v="Guayaquil, Ecuador"/>
    <s v="es"/>
    <s v="Twitter for Android"/>
    <x v="1"/>
    <x v="0"/>
    <x v="1"/>
  </r>
  <r>
    <n v="1.4781053371442601E+18"/>
    <s v="bach0telli"/>
    <d v="2022-01-03T20:45:48"/>
    <s v="La puta madre https://t.co/4yoycl6xY2"/>
    <s v="Guayaquil, Ecuador"/>
    <s v="es"/>
    <s v="Twitter for Android"/>
    <x v="1"/>
    <x v="0"/>
    <x v="1"/>
  </r>
  <r>
    <n v="1.47810481563699E+18"/>
    <s v="CarlitosFrancog"/>
    <d v="2022-01-03T20:43:44"/>
    <s v="Todo el mundo con covid ahorita y yo con Cumpleaños de uno de mis mejores amigos el 26 de este mes, el mio el 31 y me voy de viaje los primeros dias de febrero, PUTA MADRE"/>
    <s v="Guayaquil, Ecuador"/>
    <s v="es"/>
    <s v="Twitter for iPhone"/>
    <x v="1"/>
    <x v="0"/>
    <x v="0"/>
  </r>
  <r>
    <n v="1.4781018233827599E+18"/>
    <s v="Doxancito"/>
    <d v="2022-01-03T20:31:51"/>
    <s v="el peor reto de rebirth puta madre https://t.co/K5NH4eOOt2"/>
    <s v="Ecuador, Guayaquil"/>
    <s v="es"/>
    <s v="Twitter Web App"/>
    <x v="1"/>
    <x v="0"/>
    <x v="1"/>
  </r>
  <r>
    <n v="1.4780953440555E+18"/>
    <s v="Fjambay_89"/>
    <d v="2022-01-03T20:06:06"/>
    <s v="@SanMarinoTeam Deja de robar @SanMarinoTeam hijo de puta!!!"/>
    <s v="Guayaquil - Ecuador"/>
    <s v="es"/>
    <s v="Twitter Web App"/>
    <x v="1"/>
    <x v="0"/>
    <x v="0"/>
  </r>
  <r>
    <n v="1.4780859086038001E+18"/>
    <s v="GiancarloCSE"/>
    <d v="2022-01-03T19:28:36"/>
    <s v="Que vergüenza la puta madre https://t.co/rAWPByJXb2"/>
    <s v="Guayaquil, Ecuador"/>
    <s v="es"/>
    <s v="Twitter for Android"/>
    <x v="1"/>
    <x v="0"/>
    <x v="0"/>
  </r>
  <r>
    <n v="1.47670681844543E+18"/>
    <s v="ElRommelXD"/>
    <d v="2021-12-31T00:08:36"/>
    <s v="Falsa pandemia dice el hijo de la valienta puta&lt;U+0001F612&gt; https://t.co/jQeR2aljgq"/>
    <s v="Duran, Ecuador"/>
    <s v="es"/>
    <s v="Twitter for Android"/>
    <x v="1"/>
    <x v="0"/>
    <x v="0"/>
  </r>
  <r>
    <n v="1.4780818875077701E+18"/>
    <s v="ElRommelXD"/>
    <d v="2022-01-03T19:12:38"/>
    <s v="Jajajajajjajaja que hijos de puta XD https://t.co/yCKvAWipAF"/>
    <s v="Duran, Ecuador"/>
    <s v="es"/>
    <s v="Twitter for Android"/>
    <x v="1"/>
    <x v="0"/>
    <x v="0"/>
  </r>
  <r>
    <n v="1.4780717440575099E+18"/>
    <s v="DouglasCoelloR"/>
    <d v="2022-01-03T18:32:19"/>
    <s v="Puta madre. En un conocido restaurante de sambo se le han ido sin pagar la cuenta 1 abuela 2 nietas y otro adulto. La dueña está colapsada a punto de llamar a la CIA y al RESCATE ALPINO. Chucha a la final esa familia no ha comido en 3 días. No se puede ser tan dramático"/>
    <s v="Guayaquil, Ecuador"/>
    <s v="es"/>
    <s v="Twitter for Android"/>
    <x v="1"/>
    <x v="0"/>
    <x v="1"/>
  </r>
  <r>
    <n v="1.4780713400579E+18"/>
    <s v="oscarpe1996"/>
    <d v="2022-01-03T18:30:43"/>
    <s v="Tenia para comer un buen rato mientras esperaba el bus, pero no el infeliz se le antojo abrir su puta tarrina de chaulafan en el bus &lt;U+0001F644&gt;, y para el colmo el a/c está prendido &lt;U+0001F972&gt;"/>
    <s v="Guayaquil, Ecuador"/>
    <s v="es"/>
    <s v="Twitter for Android"/>
    <x v="1"/>
    <x v="0"/>
    <x v="1"/>
  </r>
  <r>
    <n v="1.4767806183023401E+18"/>
    <s v="NickBriones007"/>
    <d v="2021-12-31T05:01:51"/>
    <s v="@RonSangines Listo al hijo de puta....ya se lo denuncio"/>
    <s v="Gye."/>
    <s v="es"/>
    <s v="Twitter Web App"/>
    <x v="1"/>
    <x v="0"/>
    <x v="1"/>
  </r>
  <r>
    <n v="1.47806565285021E+18"/>
    <s v="NickBriones007"/>
    <d v="2022-01-03T18:08:07"/>
    <s v="@Alejandro19832 @rocioguevara123 @lissettekathe11 @xls31775 @ALDRINESPIN @feder_75 @BarreiroDr @CynthiaViteri6 @Salud_Ec @tctelevision @ecuavisa Habla Verga...concha tu madre....defiendes a un Evasor hijo de puta y nadie te dice nada...hablas Verga de un gobierno que hizo todo para sacar a este país de la mierda donde el Evasor hpt lo está llevando..."/>
    <s v="Gye."/>
    <s v="es"/>
    <s v="Twitter Web App"/>
    <x v="1"/>
    <x v="0"/>
    <x v="0"/>
  </r>
  <r>
    <n v="1.47806422197598E+18"/>
    <s v="NickBriones007"/>
    <d v="2022-01-03T18:02:26"/>
    <s v="@Danielsalcan88 Ósea es un hijo de puta..."/>
    <s v="Gye."/>
    <s v="es"/>
    <s v="Twitter Web App"/>
    <x v="1"/>
    <x v="0"/>
    <x v="0"/>
  </r>
  <r>
    <n v="1.4777719185267899E+18"/>
    <s v="NickBriones007"/>
    <d v="2022-01-02T22:40:55"/>
    <s v="@eluniversocom Si hijos de putas ya sabemos que son ustedes lo que han hecho mierda el pais volveremos hijos de puta para meterle por el culo al puto diario"/>
    <s v="Gye."/>
    <s v="es"/>
    <s v="Twitter Web App"/>
    <x v="1"/>
    <x v="0"/>
    <x v="0"/>
  </r>
  <r>
    <n v="1.4777696635474199E+18"/>
    <s v="NickBriones007"/>
    <d v="2022-01-02T22:31:58"/>
    <s v="@luisevivanco Anda hacerle ver películas a la puta de tu madre sopla verga hpt"/>
    <s v="Gye."/>
    <s v="es"/>
    <s v="Twitter Web App"/>
    <x v="1"/>
    <x v="0"/>
    <x v="0"/>
  </r>
  <r>
    <n v="1.4767713100511501E+18"/>
    <s v="NickBriones007"/>
    <d v="2021-12-31T04:24:52"/>
    <s v="@85Estebancer @CarPonce11 anda dile borrego a la puta de tu madre"/>
    <s v="Gye."/>
    <s v="es"/>
    <s v="Twitter Web App"/>
    <x v="1"/>
    <x v="0"/>
    <x v="0"/>
  </r>
  <r>
    <n v="1.47587296124877E+18"/>
    <s v="NickBriones007"/>
    <d v="2021-12-28T16:55:09"/>
    <s v="@tinocotania Mira pedazos de mierda...a ti y a ese otro hijo de puta, no solo le vamos a dar clase de periodismo...le vamos a dar clase de moral.. y qué tal si hablo del mariconazo de tu marido...que Alex Endara lo sometía en Engabao en la laboratorio de lavar donde tú también te ibas a meter"/>
    <s v="Gye."/>
    <s v="es"/>
    <s v="Twitter Web App"/>
    <x v="1"/>
    <x v="0"/>
    <x v="0"/>
  </r>
  <r>
    <n v="1.4767716465686001E+18"/>
    <s v="NickBriones007"/>
    <d v="2021-12-31T04:26:12"/>
    <s v="@CarPonce11 Te vamos a borrar la cuenta hijo de puta"/>
    <s v="Gye."/>
    <s v="es"/>
    <s v="Twitter Web App"/>
    <x v="1"/>
    <x v="0"/>
    <x v="0"/>
  </r>
  <r>
    <n v="1.4780626320327401E+18"/>
    <s v="MonNomLolo"/>
    <d v="2022-01-03T17:56:07"/>
    <s v="@Camilala9 Puta madre que belleza &lt;U+0001F60D&gt;&lt;U+0001F60D&gt;&lt;U+0001F60D&gt;&lt;U+0001F60D&gt;"/>
    <s v="Guayaquil, Ecuador"/>
    <s v="es"/>
    <s v="Twitter for iPhone"/>
    <x v="1"/>
    <x v="0"/>
    <x v="0"/>
  </r>
  <r>
    <n v="1.4780608854951301E+18"/>
    <s v="lpradof"/>
    <d v="2022-01-03T17:49:10"/>
    <s v="Viva el 2022 por la gran puta!!! &lt;U+0001F60F&gt; https://t.co/FPpBjEJuUd"/>
    <s v="Guayaquil"/>
    <s v="es"/>
    <s v="Twitter for iPhone"/>
    <x v="1"/>
    <x v="0"/>
    <x v="0"/>
  </r>
  <r>
    <n v="1.47804498512355E+18"/>
    <s v="Insano1925"/>
    <d v="2022-01-03T16:45:59"/>
    <s v="@ChrisVillarAL El culo de la puta de tu madre también es bien pálido y nadie se queja al respecto así que cierra el hocico y sufre que tú equipo ya está eliminado sin jugar."/>
    <s v="Guayaquil, Ecuador"/>
    <s v="es"/>
    <s v="Twitter for Android"/>
    <x v="1"/>
    <x v="0"/>
    <x v="0"/>
  </r>
  <r>
    <n v="1.4760489375848901E+18"/>
    <s v="Insano1925"/>
    <d v="2021-12-29T04:34:25"/>
    <s v="Grone y Calvo HIJOS DE PUTA NOS CAGARON LA PUTA VIDA AHORA TENEMOS QUE AGUANTAR QUE UN GRUPO DE SIMIOS PASE TODO EL DÍA DE MAÑANA PRESUMIENDO SU MAYOR LOGRO EN 96 AÑOS DE HISTORIA._x000d__x000a_ Esta cuenta vuelve el 30 cuando los simios se hayan calmado &lt;U+0001F62D&gt;&lt;U+0001F62D&gt; https://t.co/Dst0eX2kfe"/>
    <s v="Guayaquil, Ecuador"/>
    <s v="es"/>
    <s v="Twitter for Android"/>
    <x v="1"/>
    <x v="0"/>
    <x v="0"/>
  </r>
  <r>
    <n v="1.47804373058625E+18"/>
    <s v="jostinmaravilla"/>
    <d v="2022-01-03T16:41:00"/>
    <s v="Hijos de puta vayan por Julián Álvarez https://t.co/fD4jpSltku"/>
    <s v="Guayaquil, Ecuador"/>
    <s v="es"/>
    <s v="Twitter for Android"/>
    <x v="1"/>
    <x v="0"/>
    <x v="0"/>
  </r>
  <r>
    <n v="1.4780361868914401E+18"/>
    <s v="barcejulio90"/>
    <d v="2022-01-03T16:11:02"/>
    <s v="@aquiltermo @ChrisVillarAL @Libertadores La puta de América"/>
    <s v="Guayaquil "/>
    <s v="es"/>
    <s v="Twitter for Android"/>
    <x v="1"/>
    <x v="0"/>
    <x v="1"/>
  </r>
  <r>
    <n v="1.47699466301391E+18"/>
    <s v="fancysws"/>
    <d v="2021-12-31T19:12:23"/>
    <s v="Hoy aprendí algo gracias a una chica con la que entreno en el gym, la man me dijo así:_x000d__x000a_Cuando un hombre te diga “uy todo eso es tuyo” tú respóndele “No, es a medias con la puta de tu madre”_x000d__x000a__x000d__x000a_and i think that’s beautiful."/>
    <s v="Guayaquil, Ecuador"/>
    <s v="es"/>
    <s v="Twitter for iPhone"/>
    <x v="1"/>
    <x v="0"/>
    <x v="1"/>
  </r>
  <r>
    <n v="1.47803588798865E+18"/>
    <s v="fancysws"/>
    <d v="2022-01-03T16:09:50"/>
    <s v="Yo prometí que iba a dejar de ser una hija de puta pero de verdad hay gente con la que no puedo &lt;U+0001F62D&gt;"/>
    <s v="Guayaquil, Ecuador"/>
    <s v="es"/>
    <s v="Twitter for iPhone"/>
    <x v="1"/>
    <x v="0"/>
    <x v="0"/>
  </r>
  <r>
    <n v="1.47802543423534E+18"/>
    <s v="emleonpasaguay"/>
    <d v="2022-01-03T15:28:18"/>
    <s v="Estoy vendiendo mi iPhone 7 de 32 GB en $120._x000d__x000a_Una man lo ve y me ofrece $100. Su speach para convencerme: Alguien le deja a $140 uno de 128 GB._x000d__x000a__x000d__x000a_Ya pues chucha, compra el otro y no jodas. La puta manipulación. &lt;U+0001F644&gt;"/>
    <s v="Guayaquil, Ecuador"/>
    <s v="es"/>
    <s v="Twitter for iPhone"/>
    <x v="1"/>
    <x v="0"/>
    <x v="1"/>
  </r>
  <r>
    <n v="1.47801913207552E+18"/>
    <s v="JUCECAV"/>
    <d v="2022-01-03T15:03:16"/>
    <s v="@joselitopena9 @LassoGuillermo Esta vieja puta no es pueblo es una borrega sanduchera suegra de un pipon correista q se quedó sin trabajo con el triunfo de Lasso, así de simple &lt;U+0001F61C&gt;"/>
    <s v="Guayaquil, Ecuador"/>
    <s v="es"/>
    <s v="Twitter Web App"/>
    <x v="1"/>
    <x v="0"/>
    <x v="1"/>
  </r>
  <r>
    <n v="1.4779832096527301E+18"/>
    <s v="payito0212"/>
    <d v="2022-01-03T12:40:31"/>
    <s v="Veo la noticia del perrito que han quemado junto a los viejos..... merecemos como raza todo lo que nos pasa, hijos de puta ojalá los encuentren...!!"/>
    <s v="Guayaquil"/>
    <s v="es"/>
    <s v="Twitter for Android"/>
    <x v="1"/>
    <x v="0"/>
    <x v="0"/>
  </r>
  <r>
    <n v="1.4779562269484101E+18"/>
    <s v="UnTalFuentes"/>
    <d v="2022-01-03T10:53:18"/>
    <s v="Me saque la puta durante casi todo el año comiendo sano y haciendo ejercicio para andar fino antes terminar el 2021. Para terminar empezando  el 2022 con panza &lt;U+0001F622&gt;"/>
    <s v="Guayaquil"/>
    <s v="es"/>
    <s v="Twitter for iPhone"/>
    <x v="1"/>
    <x v="0"/>
    <x v="1"/>
  </r>
  <r>
    <n v="1.4778921226909499E+18"/>
    <s v="CruzJarra"/>
    <d v="2022-01-03T06:38:34"/>
    <s v="@salva8915 @CSEmelec Espero que sea una señal, ojalá si, por lo menos mañana alegrarme con eso, y por fin banquear a Leguizamon y ahora sí rescalvo ya podrá jugar con su puta línea de 3 si se le da la gana"/>
    <s v="Guayaquil, Ecuador"/>
    <s v="es"/>
    <s v="Twitter for Android"/>
    <x v="1"/>
    <x v="0"/>
    <x v="1"/>
  </r>
  <r>
    <n v="1.4778887296373299E+18"/>
    <s v="andosalado"/>
    <d v="2022-01-03T06:25:05"/>
    <s v="Lo más estúpido que he visto, al menos dónalo a Solca para algún niño con cáncer, hija de tu puta madre. https://t.co/13idlVdeiu"/>
    <s v="Guayaquil, Ecuador"/>
    <s v="es"/>
    <s v="Twitter for Android"/>
    <x v="1"/>
    <x v="0"/>
    <x v="1"/>
  </r>
  <r>
    <n v="1.4778803374138501E+18"/>
    <s v="pedrobryant"/>
    <d v="2022-01-03T05:51:44"/>
    <s v="@HastaMismas @salva8915 @Carolis33263958 Nadie pide 30k, Dreer llegó a ganar ese sueldo máximo siendo figura en el club, un muchacho juvenil jamás iba a pedir eso... Creo que es más factible que le quites un cero... 3k si creo q haya pedido y que no le hayan aceptado, pero sueldo de estrella???? Puta estamos todos locos"/>
    <s v="guayaquil"/>
    <s v="es"/>
    <s v="Twitter for Android"/>
    <x v="1"/>
    <x v="0"/>
    <x v="1"/>
  </r>
  <r>
    <n v="1.4778255587885901E+18"/>
    <s v="eiron_ag"/>
    <d v="2022-01-03T02:14:04"/>
    <s v="Puta gripe de mierda!!!!"/>
    <s v="Guayaquil, Ecuador"/>
    <s v="es"/>
    <s v="Twitter Web App"/>
    <x v="1"/>
    <x v="0"/>
    <x v="1"/>
  </r>
  <r>
    <n v="1.47781831030995E+18"/>
    <s v="jzumog"/>
    <d v="2022-01-03T01:45:16"/>
    <s v="@infobaeamerica estos hijos de puta SOCIOLISTOS ROBOLUCIONARIOS NARCOGOBIERNOS son sin verguenzas y descarados"/>
    <s v="guayaquil"/>
    <s v="es"/>
    <s v="Twitter for Android"/>
    <x v="1"/>
    <x v="0"/>
    <x v="0"/>
  </r>
  <r>
    <n v="1.47780779589437E+18"/>
    <s v="grandcinephile"/>
    <d v="2022-01-03T01:03:29"/>
    <s v="Puta ya mandaron el primer correo con el link de conexión a clase y me rompieron mi burbuja de felicidad."/>
    <s v="Guayaquil, Ecuador"/>
    <s v="es"/>
    <s v="Twitter for Android"/>
    <x v="1"/>
    <x v="0"/>
    <x v="0"/>
  </r>
  <r>
    <n v="1.4778016711955999E+18"/>
    <s v="PaulGaibor000"/>
    <d v="2022-01-03T00:39:09"/>
    <s v="Nada peor que una puta tapada"/>
    <s v="Guayaquil, Ecuador"/>
    <s v="es"/>
    <s v="Twitter Web App"/>
    <x v="1"/>
    <x v="0"/>
    <x v="1"/>
  </r>
  <r>
    <n v="1.4777889309133199E+18"/>
    <s v="JulioCesarUV"/>
    <d v="2022-01-02T23:48:31"/>
    <s v="oye ve mangajo hijo de la reverenda puta de tu madre ya me sé tú número y voy a ir a la casa de la vieja de tu madre y te voy a sacar la chchAaaa"/>
    <s v="Guayaquil"/>
    <s v="es"/>
    <s v="Twitter for Android"/>
    <x v="1"/>
    <x v="0"/>
    <x v="0"/>
  </r>
  <r>
    <n v="1.47601168765234E+18"/>
    <s v="JulioCesarUV"/>
    <d v="2021-12-29T02:06:23"/>
    <s v="vamos klever sácale la puta a ese mmv"/>
    <s v="Guayaquil"/>
    <s v="es"/>
    <s v="Twitter for Android"/>
    <x v="1"/>
    <x v="0"/>
    <x v="0"/>
  </r>
  <r>
    <n v="1.4756674221831401E+18"/>
    <s v="JulioCesarUV"/>
    <d v="2021-12-28T03:18:24"/>
    <s v="puta madre dejen de comer carne cruda jajajajajajja https://t.co/ZCYg0QRt4B"/>
    <s v="Guayaquil"/>
    <s v="es"/>
    <s v="Twitter Web App"/>
    <x v="1"/>
    <x v="0"/>
    <x v="1"/>
  </r>
  <r>
    <n v="1.4777874658763899E+18"/>
    <s v="RigobertoM1981"/>
    <d v="2022-01-02T23:42:42"/>
    <s v="@CarlosVerareal @juancaholguin Sabe algo de Diplomacia y Relaciones Exteriores el señor Holguín o es como Patiño? Digo, porque en este país la gente se saca la puta haciendo maestrías en Relaciones Exteriores, y mandan al servicio Diplomático a ejecutivos de @teleamazonasec ,al hijo de Oquendo (antropólogo)etc"/>
    <s v="Guayaquil, Ecuador"/>
    <s v="es"/>
    <s v="Twitter for iPhone"/>
    <x v="1"/>
    <x v="0"/>
    <x v="1"/>
  </r>
  <r>
    <n v="1.4777782364614899E+18"/>
    <s v="AlejoFajardoV"/>
    <d v="2022-01-02T23:06:02"/>
    <s v="- No, siento deciros que no somos parte de la solución, que no somos Di Caprio ni Lawrence en &quot;No mires arriba&quot;. Si lo fuésemos, esta película no nos haría ni puta gracia. _x000d__x000a_ https://t.co/ATayo5MHdo"/>
    <s v="Guayaquil - Ecuador"/>
    <s v="es"/>
    <s v="Twitter for Android"/>
    <x v="1"/>
    <x v="0"/>
    <x v="1"/>
  </r>
  <r>
    <n v="1.47777661760269E+18"/>
    <s v="pelado_lampara"/>
    <d v="2022-01-02T22:59:36"/>
    <s v="Que hijo de puta jajajaja https://t.co/E3vkuj4QzE"/>
    <s v="Guayaquil, Ecuador "/>
    <s v="es"/>
    <s v="Twitter for iPhone"/>
    <x v="1"/>
    <x v="0"/>
    <x v="1"/>
  </r>
  <r>
    <n v="1.47775705593507E+18"/>
    <s v="milorero"/>
    <d v="2022-01-02T21:41:52"/>
    <s v="@eliaaany @aquiltermo eliany sacame la puta"/>
    <s v="Guayaquil, Ecuador"/>
    <s v="es"/>
    <s v="Twitter for iPhone"/>
    <x v="1"/>
    <x v="0"/>
    <x v="1"/>
  </r>
  <r>
    <n v="1.4770984108513201E+18"/>
    <s v="milorero"/>
    <d v="2022-01-01T02:04:38"/>
    <s v="Ojalá te lesione un camello Diego Alves hijo de puta"/>
    <s v="Guayaquil, Ecuador"/>
    <s v="es"/>
    <s v="Twitter for iPhone"/>
    <x v="1"/>
    <x v="0"/>
    <x v="1"/>
  </r>
  <r>
    <n v="1.4777543825277E+18"/>
    <s v="Ecualenin"/>
    <d v="2022-01-02T21:31:14"/>
    <s v="¿Que usted aspira a ser un canciller de la republica y no tiene ni puta idea de diplomacia? No se preocupe, aprenda de don Juanca que ni falta le hizo, él con tener al tito Guillermo ya le bastó. Mi país, quien lo ha visto y quien lo ve&lt;U+0001F926&gt;&lt;U+0001F3FC&gt;&lt;U+200D&gt;&lt;U+2642&gt;&lt;U+FE0F&gt;. https://t.co/7aQwO3ruWf https://t.co/MQ7oJddXmW"/>
    <s v="Guayaquil, Ecuador"/>
    <s v="es"/>
    <s v="Twitter Web App"/>
    <x v="1"/>
    <x v="0"/>
    <x v="1"/>
  </r>
  <r>
    <n v="1.4777349684743501E+18"/>
    <s v="Abg20Negrita"/>
    <d v="2022-01-02T20:14:06"/>
    <s v="Puta madre en Guayaquil todos comen lo mismo es una gran escuela &lt;U+0001F923&gt;&lt;U+0001F923&gt;&lt;U+0001F923&gt;&lt;U+0001F923&gt;"/>
    <s v="Guayaquil - ECUADOR"/>
    <s v="es"/>
    <s v="Twitter for Android"/>
    <x v="1"/>
    <x v="0"/>
    <x v="1"/>
  </r>
  <r>
    <n v="1.47772642390541E+18"/>
    <s v="AlexFarrias05"/>
    <d v="2022-01-02T19:40:08"/>
    <s v="@galletitas_exe @TorresErwerle KAJJAJAJA que hijo de puta me reí"/>
    <s v="Guayaquil, Ecuador"/>
    <s v="es"/>
    <s v="Twitter Web App"/>
    <x v="1"/>
    <x v="0"/>
    <x v="1"/>
  </r>
  <r>
    <n v="1.47772198607167E+18"/>
    <s v="luis30393433"/>
    <d v="2022-01-02T19:22:30"/>
    <s v="@tctelevision Siguen inventandose vergas estos malditos hijos d puta no dejan a la poblacion en paz"/>
    <s v="Guayaquil, Ecuador"/>
    <s v="es"/>
    <s v="Twitter for iPhone"/>
    <x v="1"/>
    <x v="0"/>
    <x v="1"/>
  </r>
  <r>
    <n v="1.4777161762434601E+18"/>
    <s v="luis30393433"/>
    <d v="2022-01-02T18:59:25"/>
    <s v="@ecuavisa Estos hijos d puta dueños d las farmacèuticas mas grandes del mundo les importa un carajo la salud d las personas miserables solo piensan en hacerse mas millonarios esperemos q el dia q se mueran se llevaran algo"/>
    <s v="Guayaquil, Ecuador"/>
    <s v="es"/>
    <s v="Twitter for iPhone"/>
    <x v="1"/>
    <x v="0"/>
    <x v="0"/>
  </r>
  <r>
    <n v="1.4760244796210401E+18"/>
    <s v="AngeloNavarroB1"/>
    <d v="2021-12-29T02:57:13"/>
    <s v="https://t.co/d621ygE8nr_x000d__x000a_Hace dos días robaron en Carchi y el Oro._x000d__x000a_Hoy roban en Carchi y Venezuela, ambas eran empresas._x000d__x000a_Viva la delincuencia, al gobierno del encuentro solo le interesa la puta vacuna, estamos terminados!"/>
    <s v="Guayaquil, Ecuador"/>
    <s v="es"/>
    <s v="Twitter for Android"/>
    <x v="1"/>
    <x v="0"/>
    <x v="1"/>
  </r>
  <r>
    <n v="1.47622342920448E+18"/>
    <s v="AngeloNavarroB1"/>
    <d v="2021-12-29T16:07:47"/>
    <s v="Lasso es lo q Macri fue al Kirchnerismo._x000d__x000a_Correa vuelve por la tibieza y cobardía del presidente, el país se va la verga en todos los aspectos y el solo piensa en la puta vacuna experimental. https://t.co/b5yRF7WlUu"/>
    <s v="Guayaquil, Ecuador"/>
    <s v="es"/>
    <s v="Twitter for Android"/>
    <x v="1"/>
    <x v="0"/>
    <x v="1"/>
  </r>
  <r>
    <n v="1.4762236658638899E+18"/>
    <s v="AngeloNavarroB1"/>
    <d v="2021-12-29T16:08:43"/>
    <s v="Este país es una puta mierdaaaaaa_x000d__x000a_@PoliciaEcuador @FiscaliaEcuador @LassoGuillermo @MinGobiernoEc https://t.co/JyWrZWuB30"/>
    <s v="Guayaquil, Ecuador"/>
    <s v="es"/>
    <s v="Twitter for Android"/>
    <x v="1"/>
    <x v="0"/>
    <x v="1"/>
  </r>
  <r>
    <n v="1.4755075423023301E+18"/>
    <s v="AngeloNavarroB1"/>
    <d v="2021-12-27T16:43:06"/>
    <s v="Vales VERGA MALPARIDO HIJO DE REMIL PUTA, PARÁSITO VIVIDOR DE IMPUESTOS https://t.co/kgK38z58f7"/>
    <s v="Guayaquil, Ecuador"/>
    <s v="es"/>
    <s v="Twitter for Android"/>
    <x v="1"/>
    <x v="0"/>
    <x v="0"/>
  </r>
  <r>
    <n v="1.4762477200673101E+18"/>
    <s v="AngeloNavarroB1"/>
    <d v="2021-12-29T17:44:18"/>
    <s v="@elcomercio_peru Diario meretriz hijo de puta, porq esto no publicas o investigas. https://t.co/vdDzA9UNYD"/>
    <s v="Guayaquil, Ecuador"/>
    <s v="es"/>
    <s v="Twitter for Android"/>
    <x v="1"/>
    <x v="0"/>
    <x v="0"/>
  </r>
  <r>
    <n v="1.4777167431708001E+18"/>
    <s v="AngeloNavarroB1"/>
    <d v="2022-01-02T19:01:40"/>
    <s v="Algún día darán cuentas, en esta vida o en la venidera. Malditos hijos de puta @LassoGuillermo @Salud_Ec @ABorreroVega @pfizer @Sinovac @AstraZeneca @sputnikvaccine https://t.co/TSifavYxAY"/>
    <s v="Guayaquil, Ecuador"/>
    <s v="es"/>
    <s v="Twitter for Android"/>
    <x v="1"/>
    <x v="0"/>
    <x v="0"/>
  </r>
  <r>
    <n v="1.4758441220659999E+18"/>
    <s v="AngeloNavarroB1"/>
    <d v="2021-12-28T15:00:33"/>
    <s v="Q prensa más de a verga, la misma esposa desmiente q haya muerto de covid, perros hijos de puta, meretrices baratas, ladran y repiten lo q el gobierno les manda a decir. https://t.co/lZDdSAGDEY"/>
    <s v="Guayaquil, Ecuador"/>
    <s v="es"/>
    <s v="Twitter for Android"/>
    <x v="1"/>
    <x v="0"/>
    <x v="0"/>
  </r>
  <r>
    <n v="1.4762443495455501E+18"/>
    <s v="AngeloNavarroB1"/>
    <d v="2021-12-29T17:30:54"/>
    <s v="No sorete hijo de puta, el mercado no impone nada. Las regulaciones las imponen burocrátas como los q vos les besas el culo. Asno! https://t.co/h6S8nni4As"/>
    <s v="Guayaquil, Ecuador"/>
    <s v="es"/>
    <s v="Twitter for Android"/>
    <x v="1"/>
    <x v="0"/>
    <x v="0"/>
  </r>
  <r>
    <n v="1.4758441599782799E+18"/>
    <s v="AngeloNavarroB1"/>
    <d v="2021-12-28T15:00:42"/>
    <s v="@eluniversocom Q prensa más de a verga, la misma esposa desmiente q haya muerto de covid, perros hijos de puta, meretrices baratas, ladran y repiten lo q el gobierno les manda a decir."/>
    <s v="Guayaquil, Ecuador"/>
    <s v="es"/>
    <s v="Twitter for Android"/>
    <x v="1"/>
    <x v="0"/>
    <x v="0"/>
  </r>
  <r>
    <n v="1.47622140082225E+18"/>
    <s v="AngeloNavarroB1"/>
    <d v="2021-12-29T15:59:43"/>
    <s v="Estamos en la mierda, pero al gobierno solo le interesa q te metas la puta vacuna experimental https://t.co/8JqS7hcwZb"/>
    <s v="Guayaquil, Ecuador"/>
    <s v="es"/>
    <s v="Twitter for Android"/>
    <x v="1"/>
    <x v="0"/>
    <x v="0"/>
  </r>
  <r>
    <n v="1.4777160153751301E+18"/>
    <s v="jonathanmalla"/>
    <d v="2022-01-02T18:58:47"/>
    <s v="@Ignacio64668914 @LuchoBaldeon puta madre! ese rato todos los auspiciantes con el loco y el pato, la rompen jajajajaj"/>
    <s v="Guayaquil, Ecuador"/>
    <s v="es"/>
    <s v="Twitter for Android"/>
    <x v="1"/>
    <x v="0"/>
    <x v="0"/>
  </r>
  <r>
    <n v="1.4776932720930701E+18"/>
    <s v="brunobanchon"/>
    <d v="2022-01-02T17:28:24"/>
    <s v="PUTA MADRE TODO ES TU CPA PEÑARGOL https://t.co/nnAZNCQe4l"/>
    <s v="Guayaquil, Ecuador"/>
    <s v="es"/>
    <s v="Twitter for Android"/>
    <x v="1"/>
    <x v="0"/>
    <x v="0"/>
  </r>
  <r>
    <n v="1.4776908915528801E+18"/>
    <s v="efrasanchez"/>
    <d v="2022-01-02T17:18:57"/>
    <s v="Jajajajaja una puta locura el Chelsea- Liverpool. Los últimos minutos son un mini Hagler-Hearns."/>
    <s v="Guayaquil, Guayas, Ecuador."/>
    <s v="es"/>
    <s v="Twitter for Android"/>
    <x v="1"/>
    <x v="0"/>
    <x v="1"/>
  </r>
  <r>
    <n v="1.4776894773384801E+18"/>
    <s v="superelectrico"/>
    <d v="2022-01-02T17:13:20"/>
    <s v="@jayalasa @ProfHoax__ Y sin personalidad;los entes de control,llámese policial o tránsito._x000d__x000a_En la vía a la costa y en la vía de servicio los conductores de autos,camionetas y motos hacen lo que les da la puta gana..."/>
    <s v="Guayaquil,Ecuador"/>
    <s v="es"/>
    <s v="Twitter for iPhone"/>
    <x v="1"/>
    <x v="0"/>
    <x v="0"/>
  </r>
  <r>
    <n v="1.47768798806691E+18"/>
    <s v="DarkHorse1618"/>
    <d v="2022-01-02T17:07:25"/>
    <s v="@eluniversocom PRENSA PUTA_x000d__x000a_NADIE DEBE COMPRAR ESTE DIARIO_x000d__x000a__x000d__x000a_DIARIO EL PERVERSO_x000d__x000a_QUE OMICRÓN SE LOS LLEVE_x000d__x000a_Y LO HARÁ... ESO NO ES LA DELTA_x000d__x000a_EL KARMA LOS PONDRÁ EN SU SITIO MALDITOS https://t.co/SRa5o5NGkj"/>
    <s v="Guayaquil, Ecuador"/>
    <s v="es"/>
    <s v="Twitter Web App"/>
    <x v="1"/>
    <x v="0"/>
    <x v="0"/>
  </r>
  <r>
    <n v="1.4761976490113201E+18"/>
    <s v="DarkHorse1618"/>
    <d v="2021-12-29T14:25:20"/>
    <s v="#DictaduraSanitaria _x000d__x000a__x000d__x000a_1.- QUEREMOS DATOS REALES DE LOS EFECTOS SECUNDARIOS. Montón de HP._x000d__x000a__x000d__x000a_&quot;DATA REAL&quot; sanguinarios, no somos ratas ¿ Dónde está esos datos ?_x000d__x000a__x000d__x000a_2.- ¿ Porque el HIJO DE PUTA DEL DR FAUCI, cambia los días de aislamiento de 14 a 5 día ? _x000d__x000a__x000d__x000a_https://t.co/CKkog19i5z"/>
    <s v="Guayaquil, Ecuador"/>
    <s v="es"/>
    <s v="Twitter Web App"/>
    <x v="1"/>
    <x v="0"/>
    <x v="0"/>
  </r>
  <r>
    <n v="1.4767062916535199E+18"/>
    <s v="DarkHorse1618"/>
    <d v="2021-12-31T00:06:30"/>
    <s v="@eluniversocom ESTO ES NOTICIA PRENSA PUTA_x000d__x000a_https://t.co/PZ9TYhzkEh"/>
    <s v="Guayaquil, Ecuador"/>
    <s v="es"/>
    <s v="Twitter Web App"/>
    <x v="1"/>
    <x v="0"/>
    <x v="0"/>
  </r>
  <r>
    <n v="1.47581832229808E+18"/>
    <s v="DarkHorse1618"/>
    <d v="2021-12-28T13:18:02"/>
    <s v="@ecuavisa USTEDES SON PARTE DEL PROBLEMA_x000d__x000a_RIP... _x000d__x000a_Latin expression 'requiescat in pace'_x000d__x000a__x000d__x000a_Descansa en paz... LA PRENSA NO SALVÓ AL MUNDO, SON PARTE DEL PROBLEMA_x000d__x000a__x000d__x000a_vea bien la PUTA PELÍCULA https://t.co/5ulRVHKmks"/>
    <s v="Guayaquil, Ecuador"/>
    <s v="es"/>
    <s v="Twitter Web App"/>
    <x v="1"/>
    <x v="0"/>
    <x v="1"/>
  </r>
  <r>
    <n v="1.4762966886378199E+18"/>
    <s v="DarkHorse1618"/>
    <d v="2021-12-29T20:58:53"/>
    <s v="@eluniversocom HUEVADA DE NOTICIAS PRENSA PUTA"/>
    <s v="Guayaquil, Ecuador"/>
    <s v="es"/>
    <s v="Twitter Web App"/>
    <x v="1"/>
    <x v="0"/>
    <x v="0"/>
  </r>
  <r>
    <n v="1.47768464966098E+18"/>
    <s v="ChrisXlycanrock"/>
    <d v="2022-01-02T16:54:09"/>
    <s v="Ser una puta piedra y portarme como la verga, así estarás feliz del nuevo yo ahora &lt;U+0001F643&gt;"/>
    <s v="Guayaquil, Ecuador"/>
    <s v="es"/>
    <s v="Twitter for Android"/>
    <x v="1"/>
    <x v="0"/>
    <x v="0"/>
  </r>
  <r>
    <n v="1.4776819457693901E+18"/>
    <s v="IleMatamoros"/>
    <d v="2022-01-02T16:43:24"/>
    <s v="Todo lo que es vivir en una puta burbuja https://t.co/hqYGWTuYsi"/>
    <s v="Guayaquil"/>
    <s v="es"/>
    <s v="Twitter for Android"/>
    <x v="1"/>
    <x v="0"/>
    <x v="1"/>
  </r>
  <r>
    <n v="1.4776786581144901E+18"/>
    <s v="machizaca"/>
    <d v="2022-01-02T16:30:20"/>
    <s v="@eluniversocom No mmvgas del burriverso eso lleva años un arancel 0 x los convenios de la UE BOBOS DE MIERDA no alaben algo que ya existe desde antes q moreno.. Si van a informar haga lo correcto x una vez en su puta vida burroverso"/>
    <s v="Ecuador, Guayaquil"/>
    <s v="es"/>
    <s v="Twitter for Android"/>
    <x v="1"/>
    <x v="0"/>
    <x v="0"/>
  </r>
  <r>
    <n v="1.4776769490320799E+18"/>
    <s v="diegoomackliff"/>
    <d v="2022-01-02T16:23:33"/>
    <s v="Le dio Covid a Messi la puta madre! Lo bueno es que le dio ahora y no en pleno mundial"/>
    <s v="Guayaquil, Ecuador"/>
    <s v="es"/>
    <s v="Twitter for iPhone"/>
    <x v="1"/>
    <x v="0"/>
    <x v="1"/>
  </r>
  <r>
    <n v="1.4776656730778199E+18"/>
    <s v="DebateBSC"/>
    <d v="2022-01-02T15:38:44"/>
    <s v="Clasificado a la #CopaAntiFacha:_x000d__x000a_Pedro Guillen 'Coimbra'_x000d__x000a__x000d__x000a_Dice que si no gana la Copa me saca la puta. https://t.co/fKArMdltIv"/>
    <s v="Guayaquil, Ecuador"/>
    <s v="es"/>
    <s v="Twitter for Android"/>
    <x v="1"/>
    <x v="0"/>
    <x v="1"/>
  </r>
  <r>
    <n v="1.47766328247555E+18"/>
    <s v="julietmarygravi"/>
    <d v="2022-01-02T15:29:14"/>
    <s v="@ertl27 Cuidado te gana la puta solo por ser feliz."/>
    <s v="Guayaquil"/>
    <s v="es"/>
    <s v="Twitter for iPhone"/>
    <x v="1"/>
    <x v="0"/>
    <x v="1"/>
  </r>
  <r>
    <n v="1.47765597665649E+18"/>
    <s v="ArrobaChris_"/>
    <d v="2022-01-02T15:00:13"/>
    <s v="Difícil es buscar alquiler, cuando encuentras uno bonito te digan que no aceptan extranjeros, puta les digo que mi esposa es francesa y ahi si dicen que si malditos"/>
    <s v="Guayaquil, Ecuador"/>
    <s v="es"/>
    <s v="Twitter for iPhone"/>
    <x v="1"/>
    <x v="0"/>
    <x v="1"/>
  </r>
  <r>
    <n v="1.4776516286395899E+18"/>
    <s v="AngelNieto9"/>
    <d v="2022-01-02T14:42:56"/>
    <s v="@AP_Kost @MashiRafael No solo eso, los tarados piensan que son cosas mal construidas, cuando en su puta vida saben el concepto de mantenimiento, es eso que estos miserables nos han querido hacer ver, hace casi 5 años que no vemos más proyectos como este"/>
    <s v="Guayaquil"/>
    <s v="es"/>
    <s v="Twitter for Android"/>
    <x v="1"/>
    <x v="0"/>
    <x v="0"/>
  </r>
  <r>
    <n v="1.4774083792157901E+18"/>
    <s v="SalasLuis23"/>
    <d v="2022-01-01T22:36:21"/>
    <s v="Pero qué puta mierda les pasa? Maldita sea. https://t.co/SWSRitRvoJ"/>
    <s v="Guayaquil, Ecuador"/>
    <s v="es"/>
    <s v="Twitter for Android"/>
    <x v="1"/>
    <x v="0"/>
    <x v="0"/>
  </r>
  <r>
    <n v="1.47763208365266E+18"/>
    <s v="SalasLuis23"/>
    <d v="2022-01-02T13:25:16"/>
    <s v="EEUU SE LA PASA EXHORTANDO MARICO FUEGO CON ESTOS HIJOS DE PUTA DICTADORES. YAAAAA https://t.co/um9TgySLEF"/>
    <s v="Guayaquil, Ecuador"/>
    <s v="es"/>
    <s v="Twitter for Android"/>
    <x v="1"/>
    <x v="0"/>
    <x v="0"/>
  </r>
  <r>
    <n v="1.4774555993780401E+18"/>
    <s v="SalasLuis23"/>
    <d v="2022-01-02T01:43:59"/>
    <s v="Ah disculpe, no sabía que era culpa de la mariconada. Asumí que la pirotecnia es una maldita mierda que aturde, asusta y estresa a un animal que no tiene ni puta idea de lo que sucede. _x000d__x000a__x000d__x000a_¿Cómo le quito lo maricón a mi gato? https://t.co/bHFcYVMsNW"/>
    <s v="Guayaquil, Ecuador"/>
    <s v="es"/>
    <s v="Twitter for Android"/>
    <x v="1"/>
    <x v="0"/>
    <x v="0"/>
  </r>
  <r>
    <n v="1.4775393505188401E+18"/>
    <s v="bgabriela945"/>
    <d v="2022-01-02T07:16:47"/>
    <s v="al final uno se entera de TODO_x000d__x000a_pero de TODO_x000d__x000a_así que no me vengas con principios falsos y frases hechas ya porque no estoy pa tonterías_x000d__x000a__x000d__x000a_que mucho orgullo y mucho principio para ser igual de puta basura que el resto"/>
    <s v="Guayaquil, Ecuador"/>
    <s v="es"/>
    <s v="Twitter for Android"/>
    <x v="1"/>
    <x v="0"/>
    <x v="0"/>
  </r>
  <r>
    <n v="1.4775134466106399E+18"/>
    <s v="AriannaSure"/>
    <d v="2022-01-02T05:33:51"/>
    <s v="Por la gran puta"/>
    <s v="Guayaquil, Ecuador"/>
    <s v="es"/>
    <s v="Twitter for iPhone"/>
    <x v="1"/>
    <x v="0"/>
    <x v="0"/>
  </r>
  <r>
    <n v="1.4775127245989499E+18"/>
    <s v="Mauro551988"/>
    <d v="2022-01-02T05:30:59"/>
    <s v="@Dianafzc No se, a mi me pareció un hijo de puta trastornado. Igual su prosa fue bien densa y única."/>
    <s v="Guayaquil, Ecuador"/>
    <s v="es"/>
    <s v="Twitter for iPhone"/>
    <x v="1"/>
    <x v="0"/>
    <x v="0"/>
  </r>
  <r>
    <n v="1.4774364475568399E+18"/>
    <s v="SeAcaboTonteria"/>
    <d v="2022-01-02T00:27:53"/>
    <s v="@SofikaVikinga2 Te hace media puta"/>
    <s v="Guayaquil, Ecuador"/>
    <s v="es"/>
    <s v="Twitter for Android"/>
    <x v="1"/>
    <x v="0"/>
    <x v="1"/>
  </r>
  <r>
    <n v="1.4774989633685901E+18"/>
    <s v="SeAcaboTonteria"/>
    <d v="2022-01-02T04:36:18"/>
    <s v="@Drhell___ Viajé a Quito tenía que estar 5 días, puta madre no dure y al tercer día retorne a Guayaquil.. Es feo vivir en Quito"/>
    <s v="Guayaquil, Ecuador"/>
    <s v="es"/>
    <s v="Twitter for Android"/>
    <x v="1"/>
    <x v="0"/>
    <x v="0"/>
  </r>
  <r>
    <n v="1.4774930326143301E+18"/>
    <s v="Daniel_Fr44"/>
    <d v="2022-01-02T04:12:44"/>
    <s v="Que puta canción aaa https://t.co/otqhYoc7Bh"/>
    <s v="Guayaquil, Ecuador"/>
    <s v="es"/>
    <s v="Twitter for iPhone"/>
    <x v="1"/>
    <x v="0"/>
    <x v="1"/>
  </r>
  <r>
    <n v="1.47747460069089E+18"/>
    <s v="omarsaverio1978"/>
    <d v="2022-01-02T02:59:29"/>
    <s v="bye 2021 en Guayaquil con sicariatos._x000d__x000a_#findeaño2021 en el puerto principal con una taza del hijo de puta de crímenes._x000d__x000a_Bienvenido 2022 con un miedo del carajo por el hampa fuera de control en la perla del pacífico."/>
    <s v="Guayaquil, Ecuador"/>
    <s v="es"/>
    <s v="Twitter Web App"/>
    <x v="1"/>
    <x v="0"/>
    <x v="0"/>
  </r>
  <r>
    <n v="1.4756849705848E+18"/>
    <s v="omarsaverio1978"/>
    <d v="2021-12-28T04:28:08"/>
    <s v="Popeye contó que el hijo de puta de Pablo Escobar se le vino una erección cuando vio que le proporcionaron de armamento militar para su guerra contra el estado, a mi me puede dar esa misma erección si veo una situación como la sucedida en Bahía de Caráquez o en Posorja."/>
    <s v="Guayaquil, Ecuador"/>
    <s v="es"/>
    <s v="Twitter Web App"/>
    <x v="1"/>
    <x v="0"/>
    <x v="0"/>
  </r>
  <r>
    <n v="1.47707097382014E+18"/>
    <s v="omarsaverio1978"/>
    <d v="2022-01-01T00:15:37"/>
    <s v="Una de las peores huevadas que se puede ver en twitter, es que un maldito político nos desee feliz año, cuando ellos nos pasan desgraciando la puta vida. Pero nosotros como cojudos seguimos yendo a las urnas, para el ecuaboliviano no existe la palabra 'Unión hace la fuerza'"/>
    <s v="Guayaquil, Ecuador"/>
    <s v="es"/>
    <s v="Twitter Web App"/>
    <x v="1"/>
    <x v="0"/>
    <x v="0"/>
  </r>
  <r>
    <n v="1.4759468244396301E+18"/>
    <s v="omarsaverio1978"/>
    <d v="2021-12-28T21:48:39"/>
    <s v="¿cuando un policía merece ser agredido?_x000d__x000a__x000d__x000a_- Cuando hace lo humanamente posible por defender la vida de un hijo de puta que acababa de acribillar a un familiar tuyo._x000d__x000a_ _x000d__x000a_-Cuando quiere llevarte preso por tu haberle quitado la vida a un antisocial criminal."/>
    <s v="Guayaquil, Ecuador"/>
    <s v="es"/>
    <s v="Twitter Web App"/>
    <x v="1"/>
    <x v="0"/>
    <x v="0"/>
  </r>
  <r>
    <n v="1.4774714161655301E+18"/>
    <s v="luka_gsw30"/>
    <d v="2022-01-02T02:46:50"/>
    <s v="@paviyyih Lo peor es que están lindos los hijos de puta"/>
    <s v="Guayaquil, Ecuador"/>
    <s v="es"/>
    <s v="Twitter for iPhone"/>
    <x v="1"/>
    <x v="0"/>
    <x v="0"/>
  </r>
  <r>
    <n v="1.4774565802118799E+18"/>
    <s v="WilliamRivaden4"/>
    <d v="2022-01-02T01:47:53"/>
    <s v="CIERTOS SECTORES PIDIENDO  Q REGRESE @MashiRafael CON LA INTENCIÓN DE Q LO APRESEN. HIJOS DE PUTA, SI SABEN Q SE LO APRESAN ARDE TROYA. POR GUSTO HIJOS DE PUTA"/>
    <s v="Guayaquil, Ecuador"/>
    <s v="es"/>
    <s v="Twitter for Android"/>
    <x v="1"/>
    <x v="0"/>
    <x v="0"/>
  </r>
  <r>
    <n v="1.4774543984525399E+18"/>
    <s v="yo_naya"/>
    <d v="2022-01-02T01:39:13"/>
    <s v="Puta madre esta serie.."/>
    <s v="Guayaquil, EC"/>
    <s v="es"/>
    <s v="Twitter for Android"/>
    <x v="1"/>
    <x v="0"/>
    <x v="1"/>
  </r>
  <r>
    <n v="1.47620213350672E+18"/>
    <s v="AlexisCivil"/>
    <d v="2021-12-29T14:43:09"/>
    <s v="@jlaloca001 @Ileve6 @LassoGuillermo Pobre hija de puta estas mas loca y en la mierda para escribir basura"/>
    <s v="Guayaquil"/>
    <s v="es"/>
    <s v="Twitter for Android"/>
    <x v="1"/>
    <x v="0"/>
    <x v="0"/>
  </r>
  <r>
    <n v="1.4774497296341801E+18"/>
    <s v="AlexisCivil"/>
    <d v="2022-01-02T01:20:39"/>
    <s v="@JuicioCrudo Quien verga son uds perros hijos de puta seguro que sw están culiando los de chevron"/>
    <s v="Guayaquil"/>
    <s v="es"/>
    <s v="Twitter for Android"/>
    <x v="1"/>
    <x v="0"/>
    <x v="0"/>
  </r>
  <r>
    <n v="1.4774479029644201E+18"/>
    <s v="nicafaggioni"/>
    <d v="2022-01-02T01:13:24"/>
    <s v="Ahora, soy yo la mala o la loca por no querer mandar a mi hija donde una pareja de desadaptados???? Si proteger a mi hija me hace ser &quot;una mamá metida&quot; pues siiiiii soy metidisima y me vale verga pero jamás en tu puta vida tocarás a mi bebe. Mosca muerta! Eres una mujer MALA"/>
    <s v="Guayaquil "/>
    <s v="es"/>
    <s v="Twitter for Android"/>
    <x v="1"/>
    <x v="0"/>
    <x v="0"/>
  </r>
  <r>
    <n v="1.47744565046798E+18"/>
    <s v="krystellparedes"/>
    <d v="2022-01-02T01:04:27"/>
    <s v="PPP = Puta, Perra y Preciosa."/>
    <s v="Guayaquil, Ecuador"/>
    <s v="es"/>
    <s v="Twitter for iPhone"/>
    <x v="1"/>
    <x v="0"/>
    <x v="0"/>
  </r>
  <r>
    <n v="1.4774438691135201E+18"/>
    <s v="Manu_Bloodless"/>
    <d v="2022-01-02T00:57:22"/>
    <s v="Este fatal 5 wat match va a estar de puta madre!!_x000d__x000a_Mucho talento bueno en el mismo ring._x000d__x000a_La va a tener difícil @WWEBigE para salir reteniendo el título. #WWEDay1 https://t.co/rJibmttG1w"/>
    <s v="Guayaquil"/>
    <s v="es"/>
    <s v="Twitter for Android"/>
    <x v="1"/>
    <x v="0"/>
    <x v="0"/>
  </r>
  <r>
    <n v="1.4774404922584E+18"/>
    <s v="thezappafrank"/>
    <d v="2022-01-02T00:43:57"/>
    <s v="Qué discazo, la puta madre."/>
    <s v="Guayaquil, Ecuador"/>
    <s v="es"/>
    <s v="Twitter for iPhone"/>
    <x v="1"/>
    <x v="0"/>
    <x v="1"/>
  </r>
  <r>
    <n v="1.47740872904161E+18"/>
    <s v="frankmoreno_82"/>
    <d v="2022-01-01T22:37:44"/>
    <s v="@PabloAraujo_G @Cupsfire_gye @EmergenciasEc Que mala leche ECUADOR prohíban esa puta pirotecnia ya basta..!! Y verga para emeleb"/>
    <s v="Ecuador guayaquil"/>
    <s v="es"/>
    <s v="Twitter for Android"/>
    <x v="1"/>
    <x v="0"/>
    <x v="0"/>
  </r>
  <r>
    <n v="1.4774044179556101E+18"/>
    <s v="sick_boy"/>
    <d v="2022-01-01T22:20:36"/>
    <s v="@der_Basskrieger Puta madre esa man &lt;U+0001F922&gt;"/>
    <s v="Guayaquil"/>
    <s v="es"/>
    <s v="Twitter for iPhone"/>
    <x v="1"/>
    <x v="0"/>
    <x v="1"/>
  </r>
  <r>
    <n v="1.4774012005050701E+18"/>
    <s v="cristopherhapp5"/>
    <d v="2022-01-01T22:07:49"/>
    <s v="@SrKnuckles3 La puta tu madre reberendo hijo de puta re chucha tu madre reflechucha tu madre"/>
    <s v="Guayaquil, Ecuador"/>
    <s v="es"/>
    <s v="Twitter for Android"/>
    <x v="1"/>
    <x v="0"/>
    <x v="0"/>
  </r>
  <r>
    <n v="1.47588145026846E+18"/>
    <s v="cristopherhapp5"/>
    <d v="2021-12-28T17:28:52"/>
    <s v="@Alejo_Senpai Hijo de puta me troleaste feliz 28 de diciembre"/>
    <s v="Guayaquil, Ecuador"/>
    <s v="es"/>
    <s v="Twitter for Android"/>
    <x v="1"/>
    <x v="0"/>
    <x v="0"/>
  </r>
  <r>
    <n v="1.47737193945486E+18"/>
    <s v="DarylMaldonado"/>
    <d v="2022-01-01T20:11:33"/>
    <s v="Sol hijo de puta!!_x000d__x000a__x000d__x000a_*yo llegando a la playa, sin sol nublado y con frío*"/>
    <s v="Guayaquil, Guayas Ecuador"/>
    <s v="es"/>
    <s v="Twitter for iPhone"/>
    <x v="1"/>
    <x v="0"/>
    <x v="1"/>
  </r>
  <r>
    <n v="1.47739940327939E+18"/>
    <s v="DarylMaldonado"/>
    <d v="2022-01-01T22:00:41"/>
    <s v="Sol hijo de puta x2"/>
    <s v="Guayaquil, Guayas Ecuador"/>
    <s v="es"/>
    <s v="Twitter for iPhone"/>
    <x v="1"/>
    <x v="0"/>
    <x v="1"/>
  </r>
  <r>
    <n v="1.4773925946069801E+18"/>
    <s v="steven_reyes_va"/>
    <d v="2022-01-01T21:33:37"/>
    <s v="En este nuevo año sigues valiendo 2 hectáreas jajajajaja_x000d__x000a__x000d__x000a_Como perra escribiendo y ya te dio chuchaqui moral o ya te repelaron por andar escribiendo borracha_x000d__x000a__x000d__x000a_@Munozjulio1976 lo mejor del mundo haber alejado esa perra puta jajajajaja"/>
    <s v="Gye Ecuador"/>
    <s v="es"/>
    <s v="Twitter for Android"/>
    <x v="1"/>
    <x v="0"/>
    <x v="0"/>
  </r>
  <r>
    <n v="1.47735532947005E+18"/>
    <s v="Andrewag86"/>
    <d v="2022-01-01T19:05:33"/>
    <s v="@CSEmelec Mejor no anuncien nada hijos de puta porque hacen cabrear más a la hinchada ojalá no les vaya nadie al estadio por sus contrataciones cagonas qu están haciendo"/>
    <s v="Guayaquil"/>
    <s v="es"/>
    <s v="Twitter for Android"/>
    <x v="1"/>
    <x v="0"/>
    <x v="0"/>
  </r>
  <r>
    <n v="1.47667542076654E+18"/>
    <s v="Andrewag86"/>
    <d v="2021-12-30T22:03:50"/>
    <s v="@socialholico Fácil el banquero hijo de puta ese hace quebrar el banco del Pacífico para comprarlo maldita está gente que olvidó el pasado del feriado bancario merecemos lo que tenemos por algunos giles y mamertos"/>
    <s v="Guayaquil"/>
    <s v="es"/>
    <s v="Twitter for Android"/>
    <x v="1"/>
    <x v="0"/>
    <x v="0"/>
  </r>
  <r>
    <n v="1.4773521141669299E+18"/>
    <s v="WallaceE1982"/>
    <d v="2022-01-01T18:52:46"/>
    <s v="@ferbur7 @ecovictor2001 @Cupsfire_gye @ANT_ECUADOR No saben las reglas básicas, o la simple lógica, puta madre ese man de ley se iba a cambiar de carril, uno debe parar si es necesario, los hp's hacen la de sabidos y aceleran, en las fotos las consecuencias..."/>
    <s v="Guayaquil, Ecuador"/>
    <s v="es"/>
    <s v="Twitter for Android"/>
    <x v="1"/>
    <x v="0"/>
    <x v="0"/>
  </r>
  <r>
    <n v="1.4773488428656699E+18"/>
    <s v="TheUnnatural"/>
    <d v="2022-01-01T18:39:46"/>
    <s v="Puta madre https://t.co/BukWxMqhu4"/>
    <s v="Guayaquil, Ecuador"/>
    <s v="es"/>
    <s v="Twitter Web App"/>
    <x v="1"/>
    <x v="0"/>
    <x v="1"/>
  </r>
  <r>
    <n v="1.47734848940319E+18"/>
    <s v="rcortez89"/>
    <d v="2022-01-01T18:38:22"/>
    <s v="@CSEmelec Puta madre estamos en la verga que son esas webadas de refuerzos"/>
    <s v="Guayaquil"/>
    <s v="es"/>
    <s v="Twitter for Android"/>
    <x v="1"/>
    <x v="0"/>
    <x v="0"/>
  </r>
  <r>
    <n v="1.4772752840345201E+18"/>
    <s v="vampanimal"/>
    <d v="2022-01-01T13:47:28"/>
    <s v="No hay cosa que me cabree más que me borren los mensajes, o sea &lt;U+0001F644&gt; yo si los veo pero no tengo la batería social para responder ese instante PUTA GENTE DRAMÁTICA DE VERGA!"/>
    <s v="Not your babe"/>
    <s v="es"/>
    <s v="Twitter for iPhone"/>
    <x v="1"/>
    <x v="0"/>
    <x v="0"/>
  </r>
  <r>
    <n v="1.4772331593223601E+18"/>
    <s v="Nuuuu2001"/>
    <d v="2022-01-01T11:00:05"/>
    <s v="Brindo porque brindar es preciso, no por lo mucho que me quiso, sino por lo pendeja que me hizo, brindemos por él, por su madre también y por la hija de puta que está con él &lt;U+0001F942&gt;!"/>
    <s v="Guayaquil, Ecuador"/>
    <s v="es"/>
    <s v="Twitter for iPhone"/>
    <x v="1"/>
    <x v="0"/>
    <x v="0"/>
  </r>
  <r>
    <n v="1.4772311869215401E+18"/>
    <s v="MaciasSantiago5"/>
    <d v="2022-01-01T10:52:15"/>
    <s v="Puta, extraño Guayaquil, ya voy más de un mes sin coger. &lt;U+0001F622&gt;"/>
    <s v="Guayaquil, Ecuador "/>
    <s v="es"/>
    <s v="Twitter for Android"/>
    <x v="1"/>
    <x v="0"/>
    <x v="0"/>
  </r>
  <r>
    <n v="1.4771926007465999E+18"/>
    <s v="_emigar"/>
    <d v="2022-01-01T08:18:55"/>
    <s v="@MashiRafael La puta de tu madre"/>
    <s v="Guayaquil, Ecuador"/>
    <s v="es"/>
    <s v="Twitter for Android"/>
    <x v="1"/>
    <x v="0"/>
    <x v="0"/>
  </r>
  <r>
    <n v="1.4771764738952801E+18"/>
    <s v="AngelChoez1983"/>
    <d v="2022-01-01T07:14:50"/>
    <s v="@Sashatheweimara Puta!! Engorde seguro &lt;U+0001F923&gt;&lt;U+0001F923&gt;&lt;U+0001F923&gt;&lt;U+0001F923&gt;&lt;U+0001F923&gt;"/>
    <s v="Guayaquil, Ecuador"/>
    <s v="es"/>
    <s v="Twitter for Android"/>
    <x v="1"/>
    <x v="0"/>
    <x v="0"/>
  </r>
  <r>
    <n v="1.4771581026046799E+18"/>
    <s v="MaLuChIMo"/>
    <d v="2022-01-01T06:01:50"/>
    <s v="Puta madre .. lo viví hoy !! https://t.co/G7goyUb0dU"/>
    <s v="Guayaquil, Ecuador"/>
    <s v="es"/>
    <s v="Twitter for iPhone"/>
    <x v="1"/>
    <x v="0"/>
    <x v="1"/>
  </r>
  <r>
    <n v="1.4771497624660201E+18"/>
    <s v="A_GabrielCamba"/>
    <d v="2022-01-01T05:28:42"/>
    <s v="Hasta que por fi te acabaste, año hijo de puta!"/>
    <s v="Guayaquil, Ecuador"/>
    <s v="es"/>
    <s v="Twitter for iPhone"/>
    <x v="1"/>
    <x v="0"/>
    <x v="1"/>
  </r>
  <r>
    <n v="1.4771485957491E+18"/>
    <s v="Jenko1513"/>
    <d v="2022-01-01T05:24:03"/>
    <s v="FELIZ AÑO Y QUE VIVA LA VIEJA PUTA!"/>
    <s v="Guayaquil"/>
    <s v="es"/>
    <s v="Twitter for Android"/>
    <x v="1"/>
    <x v="0"/>
    <x v="1"/>
  </r>
  <r>
    <n v="1.4771480915853299E+18"/>
    <s v="faberry1987"/>
    <d v="2022-01-01T05:22:03"/>
    <s v="Que no dejarían quemar los viejos. JAJAJAJAJAJAJAJAJA PAYASOD HIJOS DE PUTA DEL COE Y SUS AUTORIDADES"/>
    <s v=" Guayaquil"/>
    <s v="es"/>
    <s v="Twitter for Android"/>
    <x v="1"/>
    <x v="0"/>
    <x v="0"/>
  </r>
  <r>
    <n v="1.4771444160538199E+18"/>
    <s v="jabaquer"/>
    <d v="2022-01-01T05:07:27"/>
    <s v="Es raro decir esto, pero el clima de #Guayaquil está de puta madre! #HAPPYNEWYEAR2022"/>
    <s v="Guayaquil, Ecuador"/>
    <s v="es"/>
    <s v="Twitter for Android"/>
    <x v="1"/>
    <x v="0"/>
    <x v="1"/>
  </r>
  <r>
    <n v="1.4771433896195599E+18"/>
    <s v="ricp__"/>
    <d v="2022-01-01T05:03:22"/>
    <s v="DALE COÑOOOOO, QUE LO HICIMOS DE PUTA MADRE, FELIZ AÑO BELLEZAS &lt;U+0001F9E1&gt;"/>
    <s v="Guayaquil, Ecuador"/>
    <s v="es"/>
    <s v="Twitter for Android"/>
    <x v="1"/>
    <x v="0"/>
    <x v="0"/>
  </r>
  <r>
    <n v="1.4771423401669E+18"/>
    <s v="SUZUKI_CHR"/>
    <d v="2022-01-01T04:59:12"/>
    <s v="@ernestoburga Mira..._x000d__x000a__x000d__x000a_Por allá te puedes ir como para la verga borrego hijo de puta._x000d__x000a__x000d__x000a_Feliz año CDTM &lt;U+0001F389&gt; https://t.co/CYI9XMRtyA"/>
    <s v="Guayaquil, Ecuador"/>
    <s v="es"/>
    <s v="Twitter for Android"/>
    <x v="1"/>
    <x v="0"/>
    <x v="0"/>
  </r>
  <r>
    <n v="1.47713922033453E+18"/>
    <s v="eduardovargasc7"/>
    <d v="2022-01-01T04:46:48"/>
    <s v="Feliz año,x la puta amor x los colores. CSE &lt;U+0001F3C6&gt;&lt;U+0001F3C6&gt;&lt;U+0001F3C6&gt;"/>
    <s v="Guayaquil, "/>
    <s v="es"/>
    <s v="Twitter for Android"/>
    <x v="1"/>
    <x v="0"/>
    <x v="1"/>
  </r>
  <r>
    <n v="1.4771348935535301E+18"/>
    <s v="jonan92delgado"/>
    <d v="2022-01-01T04:29:37"/>
    <s v="@Salvador_em96 Una puta infección creo porque ayer cerdie mucho jaaja"/>
    <s v="guayaquil-ecuador"/>
    <s v="es"/>
    <s v="Twitter for Android"/>
    <x v="1"/>
    <x v="0"/>
    <x v="0"/>
  </r>
  <r>
    <n v="1.4771257554946601E+18"/>
    <s v="Alexdepresiv0"/>
    <d v="2022-01-01T03:53:18"/>
    <s v="Por la puta, necesito afecto"/>
    <s v="Guayaquil, Ecuador"/>
    <s v="es"/>
    <s v="Twitter for Android"/>
    <x v="1"/>
    <x v="0"/>
    <x v="1"/>
  </r>
  <r>
    <n v="1.47712302424354E+18"/>
    <s v="Desirelainez_"/>
    <d v="2022-01-01T03:42:27"/>
    <s v="NO a la puta pirotecnia que me tiene harta &lt;U+0001F624&gt;"/>
    <s v="Guayaquil, Ecuador"/>
    <s v="es"/>
    <s v="Twitter for iPhone"/>
    <x v="1"/>
    <x v="0"/>
    <x v="0"/>
  </r>
  <r>
    <n v="1.47711779951649E+18"/>
    <s v="villegass98"/>
    <d v="2022-01-01T03:21:41"/>
    <s v="Tengo hambre puta madre &lt;U+0001F972&gt;"/>
    <s v="Guayaquil, Ecuador"/>
    <s v="es"/>
    <s v="Twitter for Android"/>
    <x v="1"/>
    <x v="0"/>
    <x v="0"/>
  </r>
  <r>
    <n v="1.4758619951236101E+18"/>
    <s v="vanessabecks"/>
    <d v="2021-12-28T16:11:34"/>
    <s v="Puta gripe, pero no seas covid por fis &lt;U+0001F629&gt;"/>
    <s v="Guayaquil, Ecuador"/>
    <s v="es"/>
    <s v="Twitter for Android"/>
    <x v="1"/>
    <x v="0"/>
    <x v="1"/>
  </r>
  <r>
    <n v="1.4771148544355999E+18"/>
    <s v="vanessabecks"/>
    <d v="2022-01-01T03:09:59"/>
    <s v="2021 hijo de puta, te llevaste a mi papá, el peor año de mi vida!!!"/>
    <s v="Guayaquil, Ecuador"/>
    <s v="es"/>
    <s v="Twitter for Android"/>
    <x v="1"/>
    <x v="0"/>
    <x v="1"/>
  </r>
  <r>
    <n v="1.4770812372946501E+18"/>
    <s v="medicen_flaco"/>
    <d v="2022-01-01T00:56:24"/>
    <s v="Que el año nuevo no sea tan hijo de puta como el año viejo."/>
    <s v="Guayaquil, Ecuador"/>
    <s v="es"/>
    <s v="Twitter for Android"/>
    <x v="1"/>
    <x v="0"/>
    <x v="1"/>
  </r>
  <r>
    <n v="1.47707104445645E+18"/>
    <s v="dianivega"/>
    <d v="2022-01-01T00:15:54"/>
    <s v="@joacosaavedraq Estaba casadooo y con hijos .. y se va con la puta de vacaciones donde la familia.. que lindooooo y tienes cara para poner esto"/>
    <s v="Guayaquil - Ecuador"/>
    <s v="es"/>
    <s v="Twitter for iPhone"/>
    <x v="1"/>
    <x v="0"/>
    <x v="1"/>
  </r>
  <r>
    <n v="1.4770645057546299E+18"/>
    <s v="Doug0078"/>
    <d v="2021-12-31T23:49:55"/>
    <s v="@eluniversocom Puta madre que pena, dejó un buen legado...."/>
    <s v="Guayaquil"/>
    <s v="es"/>
    <s v="Twitter for Android"/>
    <x v="1"/>
    <x v="0"/>
    <x v="0"/>
  </r>
  <r>
    <n v="1.4770620594938801E+18"/>
    <s v="George_Stark30"/>
    <d v="2021-12-31T23:40:12"/>
    <s v="@KELVINGAME3 Los tres de arriba fueron, son y serán grandes personajes, los de abajo si tres hijos de puta, malditos"/>
    <s v="Guayaquil"/>
    <s v="es"/>
    <s v="Twitter Web App"/>
    <x v="1"/>
    <x v="0"/>
    <x v="0"/>
  </r>
  <r>
    <n v="1.47583484188319E+18"/>
    <s v="George_Stark30"/>
    <d v="2021-12-28T14:23:40"/>
    <s v="@andresantosec La misma verga pasa en Estados Unidos Francia Alemania y muchos países mas, pero si estuvieras allá JODERIAS igual que aquí te aseguro que no por que allá si hacen respectar la autoridad. Así que no te hagas las digna MARICO HIJO DE PUTA"/>
    <s v="Guayaquil"/>
    <s v="es"/>
    <s v="Twitter Web App"/>
    <x v="1"/>
    <x v="0"/>
    <x v="0"/>
  </r>
  <r>
    <n v="1.47705815465139E+18"/>
    <s v="jesg17"/>
    <d v="2021-12-31T23:24:41"/>
    <s v="@williamvillacis @AeroRock17 A SACO DE CACHOS @TacaBielerSKC JAJAJAJAJAJAJAJAJAJAJAJAJAJAJAJAJAJAJAJAJAJAJAJA&lt;U+0001F923&gt;&lt;U+0001F923&gt;&lt;U+0001F923&gt;&lt;U+0001F923&gt;&lt;U+0001F923&gt;&lt;U+0001F923&gt;&lt;U+0001F642&gt; Valer verga cachudo hijo de Puta tu mujer te hizo huevadas pero cojudo"/>
    <s v="guayaquil"/>
    <s v="es"/>
    <s v="Twitter for iPhone"/>
    <x v="1"/>
    <x v="0"/>
    <x v="0"/>
  </r>
  <r>
    <n v="1.4770439537194601E+18"/>
    <s v="gregmoreira10"/>
    <d v="2021-12-31T22:28:15"/>
    <s v="PERO NO HAY NINGÚN HIJO DE PUTA QUE AGARRE ESE REBOTE?!?!? BURROS DE MIERDA, SOLO UNA COSA TENÍAN QUE HACER Y ERA AGARRAR LA PELOTITA."/>
    <s v="Guayaquil, Ecuador"/>
    <s v="es"/>
    <s v="Twitter for Android"/>
    <x v="1"/>
    <x v="0"/>
    <x v="0"/>
  </r>
  <r>
    <n v="1.4770389265064699E+18"/>
    <s v="diegoej16"/>
    <d v="2021-12-31T22:08:16"/>
    <s v="Gripe puta"/>
    <s v="Guayaquil-Ecuador "/>
    <s v="es"/>
    <s v="Twitter for Android"/>
    <x v="1"/>
    <x v="0"/>
    <x v="1"/>
  </r>
  <r>
    <n v="1.4770356179261901E+18"/>
    <s v="LFervii"/>
    <d v="2021-12-31T21:55:07"/>
    <s v="@BuhitoEn Encima es el dueño del edificio y es tremendo hijo de puta aumentando la renta."/>
    <s v="Guayaquil, Ecuador"/>
    <s v="es"/>
    <s v="Twitter for Android"/>
    <x v="1"/>
    <x v="0"/>
    <x v="0"/>
  </r>
  <r>
    <n v="1.47702982097858E+18"/>
    <s v="andrx12"/>
    <d v="2021-12-31T21:32:05"/>
    <s v="@Senderoparaiso @KVerdezoto17 @NachoManGing @LassoGuillermo Por gente como tú este país está en la gaver, todo lo malo le tiran la culpa al cojudo de Correa, puta madre si el Gobierno Actual no hace nada es la misma webada, basta de hechar culpa a otros es tiempo de asumir responsabilidades."/>
    <s v="Guayaquil - Ecuador"/>
    <s v="es"/>
    <s v="Twitter for Android"/>
    <x v="1"/>
    <x v="0"/>
    <x v="0"/>
  </r>
  <r>
    <n v="1.4770287427530399E+18"/>
    <s v="Yoffre_CSE"/>
    <d v="2021-12-31T21:27:48"/>
    <s v="Toda la puta vida de hinchas van a sufrir lo del 2.014_x000d__x000a_Una final que no jugaron y la celebraron como propia, el sufrimiento y frustración de aquella final será eterno._x000d__x000a_Aunque no volvamos a ganar un clásico no se van a quitar ese puto sufrimiento. https://t.co/9DpxVt3ei2"/>
    <s v="Guayaquil"/>
    <s v="es"/>
    <s v="Twitter for Android"/>
    <x v="1"/>
    <x v="0"/>
    <x v="1"/>
  </r>
  <r>
    <n v="1.4770117038503099E+18"/>
    <s v="ezotikkk"/>
    <d v="2021-12-31T20:20:06"/>
    <s v="@belenmedinaal La gente aquí cruza sin estudiar nada y hay demasiados desastres genéticos, de salud y temperamento, en la vet sufro cada que llega uno y hoy especialmente uno me sacó la puta &lt;U+0001F91D&gt; JAJAJ"/>
    <s v="Guayaquil, Ecuador"/>
    <s v="es"/>
    <s v="Twitter for iPhone"/>
    <x v="1"/>
    <x v="0"/>
    <x v="1"/>
  </r>
  <r>
    <n v="1.4770053944384E+18"/>
    <s v="narcymaya2"/>
    <d v="2021-12-31T19:55:02"/>
    <s v="@kikedel79 Nadie, peor una puta gripe!! No como ahora con la omicron&lt;U+0001F60F&gt;&lt;U+0001F60F&gt;&lt;U+0001F60F&gt;"/>
    <s v="Guayaquil, Ecuador"/>
    <s v="es"/>
    <s v="Twitter for Android"/>
    <x v="1"/>
    <x v="0"/>
    <x v="1"/>
  </r>
  <r>
    <n v="1.47700491048703E+18"/>
    <s v="albertosp_"/>
    <d v="2021-12-31T19:53:06"/>
    <s v="Puta madre https://t.co/N6EnRKwSnS"/>
    <s v="Guayaquil"/>
    <s v="es"/>
    <s v="Twitter for iPhone"/>
    <x v="1"/>
    <x v="0"/>
    <x v="1"/>
  </r>
  <r>
    <n v="1.4769901315087601E+18"/>
    <s v="Fabianvelez2"/>
    <d v="2021-12-31T18:54:23"/>
    <s v="@Rocco______ Pobre @chitoveraUFC, parece que le han sacado la puta. &lt;U+0001F923&gt;"/>
    <s v="Guayaquil - Ecuador "/>
    <s v="es"/>
    <s v="Twitter for iPhone"/>
    <x v="1"/>
    <x v="0"/>
    <x v="1"/>
  </r>
  <r>
    <n v="1.47696994647534E+18"/>
    <s v="_Ransoes9"/>
    <d v="2021-12-31T17:34:10"/>
    <s v="La puta de tu madre."/>
    <s v="Guayaquil, Ecuador"/>
    <s v="es"/>
    <s v="Twitter for iPhone"/>
    <x v="1"/>
    <x v="0"/>
    <x v="0"/>
  </r>
  <r>
    <n v="1.47541488151182E+18"/>
    <s v="michaelnunezr"/>
    <d v="2021-12-27T10:34:54"/>
    <s v="Casi siempre las personas que andan con la palabra “bendición” o “bendiciones” son unas hijas de puta, es casi regla general, sin contar aquellas que están con el “bonito inicio de semana” “bonito día” etc, etc. Sinceridad no, en muchas veces se nota la hipocresía._x000d__x000a__x000d__x000a_Feliz Lunes!"/>
    <s v="Guayaquil,"/>
    <s v="es"/>
    <s v="Twitter for iPhone"/>
    <x v="1"/>
    <x v="0"/>
    <x v="1"/>
  </r>
  <r>
    <n v="1.4769575578477299E+18"/>
    <s v="michaelnunezr"/>
    <d v="2021-12-31T16:44:56"/>
    <s v="Oigan hijos de puta de @interagua nos piensan tener sin agua estos días? Pregunto, ya que no dicen nada. Ayer cortaron, volvió. Hoy a esta hora no hay agua y sin avisar. _x000d__x000a_Son unos HIJOS DE PUTA"/>
    <s v="Guayaquil,"/>
    <s v="es"/>
    <s v="Twitter for iPhone"/>
    <x v="1"/>
    <x v="0"/>
    <x v="0"/>
  </r>
  <r>
    <n v="1.4769561257445801E+18"/>
    <s v="DarkBambiAbby"/>
    <d v="2021-12-31T16:39:15"/>
    <s v="El día que muera por favor no me lleven flores!_x000d__x000a_Llévenme ramos de albahaca!_x000d__x000a_No tienen ni puta idea de cuanto amo el olor de la albahaca."/>
    <s v="Guayaquil, Ecuador"/>
    <s v="es"/>
    <s v="Twitter for iPhone"/>
    <x v="1"/>
    <x v="0"/>
    <x v="1"/>
  </r>
  <r>
    <n v="1.47695208199091E+18"/>
    <s v="David_CevallosP"/>
    <d v="2021-12-31T16:23:11"/>
    <s v="El comunismo también tiene la culpa la puta madre jajaja https://t.co/BUv5HLSwfq"/>
    <s v="Guayaquil"/>
    <s v="es"/>
    <s v="Twitter for Android"/>
    <x v="1"/>
    <x v="0"/>
    <x v="1"/>
  </r>
  <r>
    <n v="1.4769261025306701E+18"/>
    <s v="jyotishangel"/>
    <d v="2021-12-31T14:39:57"/>
    <s v="A mí me salió negativa la prueba del bicho pero igual tengo una infección a las amígdalas de puta madre._x000d__x000a__x000d__x000a_No puedo tragar nada sin dolor, peor tus mentiras"/>
    <s v="Duran, Ecuador"/>
    <s v="es"/>
    <s v="Twitter for Android"/>
    <x v="1"/>
    <x v="0"/>
    <x v="0"/>
  </r>
  <r>
    <n v="1.4769258465900001E+18"/>
    <s v="EmelecDmiVida"/>
    <d v="2021-12-31T14:38:56"/>
    <s v="Ya acábate rápido año hijo de puta! Cuando iniciabas te llevaste a mi mascota y casi al finalizar te llevaste a mi bisabuela"/>
    <s v="Guayaquil, Ecuador"/>
    <s v="es"/>
    <s v="Twitter for iPhone"/>
    <x v="1"/>
    <x v="0"/>
    <x v="0"/>
  </r>
  <r>
    <n v="1.4769254167283599E+18"/>
    <s v="Raidkkonen"/>
    <d v="2021-12-31T14:37:13"/>
    <s v="Si después de dos años de puta pandemia tienes a tu familia completa, solo queda agradecer, así no haya sido un año muy bueno._x000d__x000a__x000d__x000a_Feliz año &lt;U+2764&gt;&lt;U+FE0F&gt;."/>
    <s v="Guayaquil-Ecuador"/>
    <s v="es"/>
    <s v="Twitter for Android"/>
    <x v="1"/>
    <x v="0"/>
    <x v="1"/>
  </r>
  <r>
    <n v="1.47692464310161E+18"/>
    <s v="Dario_xhino"/>
    <d v="2021-12-31T14:34:09"/>
    <s v="Página 365 de 365:_x000d__x000a__x000d__x000a_No han escrito ni leído un libro en su puta vida y están hecho los adefeciosos"/>
    <s v="Guayaquil, Ecuador"/>
    <s v="es"/>
    <s v="Twitter for Android"/>
    <x v="1"/>
    <x v="0"/>
    <x v="1"/>
  </r>
  <r>
    <n v="1.47685088324578E+18"/>
    <s v="AndresTroll_"/>
    <d v="2021-12-31T09:41:03"/>
    <s v="Amigo le quería conectar el cargador al celular mientras tengo los audífonos conectados y esta puta mierda de iPhone no tiene jack &lt;U+0001F927&gt;"/>
    <s v="Guayaquil, Ecuador"/>
    <s v="es"/>
    <s v="Twitter for iPhone"/>
    <x v="1"/>
    <x v="0"/>
    <x v="1"/>
  </r>
  <r>
    <n v="1.47679647876909E+18"/>
    <s v="raulexsan"/>
    <d v="2021-12-31T06:04:52"/>
    <s v="@camilojose96 Simón, así son estos hijos de la gran puta."/>
    <s v="Guayaquil, Ecuador"/>
    <s v="es"/>
    <s v="Twitter for Android"/>
    <x v="1"/>
    <x v="0"/>
    <x v="1"/>
  </r>
  <r>
    <n v="1.4760271181989199E+18"/>
    <s v="jbmedinac"/>
    <d v="2021-12-29T03:07:42"/>
    <s v="@Kontattoecuador @Vynylplayer Puta!! No sabia que el pana había probado tu plato."/>
    <s v="Guayaquil, Ecuador"/>
    <s v="es"/>
    <s v="Twitter for iPhone"/>
    <x v="1"/>
    <x v="0"/>
    <x v="1"/>
  </r>
  <r>
    <n v="1.47676227968113E+18"/>
    <s v="jbmedinac"/>
    <d v="2021-12-31T03:48:59"/>
    <s v="@josecarloscresp Toda la puta razón. Es desesperante hacer una columna en una farmacia y en un cajero. Horrible!"/>
    <s v="Guayaquil, Ecuador"/>
    <s v="es"/>
    <s v="Twitter for iPhone"/>
    <x v="1"/>
    <x v="0"/>
    <x v="1"/>
  </r>
  <r>
    <n v="1.47675645966066E+18"/>
    <s v="AdamMinchala"/>
    <d v="2021-12-31T03:25:51"/>
    <s v="Si antes era un hijo de puta ahora soy peor!_x000d__x000a_                                                      Bad Bunny"/>
    <s v="Guayaquil - Ecuador"/>
    <s v="es"/>
    <s v="Twitter for Android"/>
    <x v="1"/>
    <x v="0"/>
    <x v="0"/>
  </r>
  <r>
    <n v="1.47673314996307E+18"/>
    <s v="jaass_1"/>
    <d v="2021-12-31T01:53:13"/>
    <s v="No puede ser que hijos de puta, gente de mierda https://t.co/j9XLez7SOi"/>
    <s v="Guayaquil, Ecuador"/>
    <s v="es"/>
    <s v="Twitter for iPhone"/>
    <x v="1"/>
    <x v="0"/>
    <x v="0"/>
  </r>
  <r>
    <n v="1.47670280273489E+18"/>
    <s v="MadrugadoraMd2"/>
    <d v="2021-12-30T23:52:38"/>
    <s v="Que hijo de puta! https://t.co/nRqhksGZ6S"/>
    <s v="Guayaquil, Ecuador"/>
    <s v="es"/>
    <s v="Twitter for Android"/>
    <x v="1"/>
    <x v="0"/>
    <x v="1"/>
  </r>
  <r>
    <n v="1.47670199887985E+18"/>
    <s v="CarlosJosema77"/>
    <d v="2021-12-30T23:49:26"/>
    <s v="@Marleny111 Rica puta"/>
    <s v="Guayaquil, Ecuador"/>
    <s v="es"/>
    <s v="Twitter for Android"/>
    <x v="1"/>
    <x v="0"/>
    <x v="1"/>
  </r>
  <r>
    <n v="1.4766912499272699E+18"/>
    <s v="JohnnieRaphael"/>
    <d v="2021-12-30T23:06:44"/>
    <s v="@David78891914 @cesaribarra1702 @Jatobar75 Bobo la puta de tu madre cualquier perro quiere te regalar las arcas de club."/>
    <s v="Guayaquil"/>
    <s v="es"/>
    <s v="Twitter Web App"/>
    <x v="1"/>
    <x v="0"/>
    <x v="0"/>
  </r>
  <r>
    <n v="1.47634196698831E+18"/>
    <s v="leninygaby"/>
    <d v="2021-12-29T23:58:48"/>
    <s v="El hecho de responder mi tuit ya es motivo para saber que aún la tienes adentro pavo hijo de la gran puta. https://t.co/44ihHNxW97"/>
    <s v="Guayaquil "/>
    <s v="es"/>
    <s v="Twitter Web App"/>
    <x v="1"/>
    <x v="0"/>
    <x v="1"/>
  </r>
  <r>
    <n v="1.4766879145076401E+18"/>
    <s v="leninygaby"/>
    <d v="2021-12-30T22:53:29"/>
    <s v="Corrupta la puta de tu madre por hacerle creer a tu padre que eras su hijo https://t.co/JaokK6I9uz"/>
    <s v="Guayaquil "/>
    <s v="es"/>
    <s v="Twitter Web App"/>
    <x v="1"/>
    <x v="0"/>
    <x v="0"/>
  </r>
  <r>
    <n v="1.47666196035166E+18"/>
    <s v="eliza114"/>
    <d v="2021-12-30T21:10:21"/>
    <s v="Sólo le caías a golpes, hijo de puta!!_x000d__x000a_&lt;U+0001F92C&gt; https://t.co/ZwK5PGJYeD"/>
    <s v="Guayaquil, Ecuador"/>
    <s v="es"/>
    <s v="Twitter for Android"/>
    <x v="1"/>
    <x v="0"/>
    <x v="1"/>
  </r>
  <r>
    <n v="1.47666171883105E+18"/>
    <s v="gonguzavaleta"/>
    <d v="2021-12-30T21:09:23"/>
    <s v="@David78891914 @JLAGUIRREA @eltocho77 @CSEmelec Anda dile a la puta de tu madre troll aullador de verga"/>
    <s v="Duran, Ecuador"/>
    <s v="es"/>
    <s v="Twitter for Android"/>
    <x v="1"/>
    <x v="0"/>
    <x v="0"/>
  </r>
  <r>
    <n v="1.4766602702694001E+18"/>
    <s v="Mighty_Zareb"/>
    <d v="2021-12-30T21:03:38"/>
    <s v="@lahistoriaec Al menos este hijueputa no volverá a tener una relación tranquila en su puta vida. Estará en el ojo del huracán."/>
    <s v="Guayaquil, Ecuador"/>
    <s v="es"/>
    <s v="Twitter for iPhone"/>
    <x v="1"/>
    <x v="0"/>
    <x v="1"/>
  </r>
  <r>
    <n v="1.4762464715026601E+18"/>
    <s v="el_luito"/>
    <d v="2021-12-29T17:39:20"/>
    <s v="Estoy llorando??_x000d__x000a_Jueputa estoy llorando!!!_x000d__x000a_La única puta alegría del año pasado totalmente de mierda me la dio mi Barce querido. https://t.co/ieoupAoFRx"/>
    <s v="Guayaquil "/>
    <s v="es"/>
    <s v="Twitter for Android"/>
    <x v="1"/>
    <x v="0"/>
    <x v="1"/>
  </r>
  <r>
    <n v="1.4766596478975501E+18"/>
    <s v="el_luito"/>
    <d v="2021-12-30T21:01:09"/>
    <s v="Pero si eres un abusador golpeador de mujeres hijo de puta https://t.co/jrbOMbzExj"/>
    <s v="Guayaquil "/>
    <s v="es"/>
    <s v="Twitter for Android"/>
    <x v="1"/>
    <x v="0"/>
    <x v="0"/>
  </r>
  <r>
    <n v="1.4766573435805399E+18"/>
    <s v="CMIGRANA"/>
    <d v="2021-12-30T20:52:00"/>
    <s v="hable con uno de mis ex chicos  por un tema de trabajo y el man MOCOSISIMO obviamente me empezó a picar la garganta de nuevo. Me acabo de comer MEDIA CEBOLLA CRUDA a ver si se me pasa. Por lo menos me descongestiono lo que no estaba._x000d__x000a__x000d__x000a_MALDITO VIRUS HIJO DE PUTA"/>
    <s v="Guayaquil, Ecuador"/>
    <s v="es"/>
    <s v="Twitter Web App"/>
    <x v="1"/>
    <x v="0"/>
    <x v="0"/>
  </r>
  <r>
    <n v="1.4766486172638999E+18"/>
    <s v="josecastrof_23"/>
    <d v="2021-12-30T20:17:19"/>
    <s v="JAJAJAJAJAJAJAJAJAJA hijos de puta, que excelente tuit. _x000d__x000a_@AbogadoFeroz ¿Eres el CM de esta cuenta, verdad? https://t.co/E4cX91N58A"/>
    <s v="Guayaquil, Ecuador"/>
    <s v="es"/>
    <s v="Twitter for Android"/>
    <x v="1"/>
    <x v="0"/>
    <x v="0"/>
  </r>
  <r>
    <n v="1.47664249371857E+18"/>
    <s v="LuisJim27271457"/>
    <d v="2021-12-30T19:52:59"/>
    <s v="@EcuavisaInforma Mentirosos hijos de puta"/>
    <s v="Guayaquil, Ecuador"/>
    <s v="es"/>
    <s v="Twitter for Android"/>
    <x v="1"/>
    <x v="0"/>
    <x v="0"/>
  </r>
  <r>
    <n v="1.4766416440027599E+18"/>
    <s v="GmzElian"/>
    <d v="2021-12-30T19:49:37"/>
    <s v="@MamelaFialloFlo @JuezLopezMDP La puta madre! Por qué no tenemos a seres tan valientes como éste hombre en mi país? Todos son unos borregos estupidizados por el estatismo putrefacto y todo lo que diga el santo COE Nac. es palabra digna y no debe de cuestionarse. Me enferma el nivel de esclavitud que hay aquí."/>
    <s v="Guayaquil, Ecuador"/>
    <s v="es"/>
    <s v="Twitter for Android"/>
    <x v="1"/>
    <x v="0"/>
    <x v="0"/>
  </r>
  <r>
    <n v="1.47663643385937E+18"/>
    <s v="kay_mero"/>
    <d v="2021-12-30T19:28:55"/>
    <s v="@Progre_idiots De verdad que odio esa puta palabra"/>
    <s v="Guayaquil, Ecuador"/>
    <s v="es"/>
    <s v="Twitter for Android"/>
    <x v="1"/>
    <x v="0"/>
    <x v="0"/>
  </r>
  <r>
    <n v="1.4766303224270899E+18"/>
    <s v="UgarteNiemes"/>
    <d v="2021-12-30T19:04:37"/>
    <s v="Uuuuh la moda es ahora, todos con covid y sólo se siente como gripe, uuuuh, todos a tener covid y compartirlo en redes, uuuuuh la misma inconsciencia de toda la puta vida, mientras no me toque a mí, que se caiga el mundo, viva el hombre masa uuuuh!!! Cuidado, hombre masa, cuidado"/>
    <s v="Guayaquil"/>
    <s v="es"/>
    <s v="Twitter Web App"/>
    <x v="1"/>
    <x v="0"/>
    <x v="1"/>
  </r>
  <r>
    <n v="1.4766205340330399E+18"/>
    <s v="DobleDobleVe"/>
    <d v="2021-12-30T18:25:44"/>
    <s v="Es que hay que ser hijo de puta para diciendo que el formato es en tamaño carta y te lo entreguen en A4_x000d__x000a__x000d__x000a_CON RAZÓN NADA CUADRABA"/>
    <s v="Guayaquil, Ecuador"/>
    <s v="es"/>
    <s v="Twitter Web App"/>
    <x v="1"/>
    <x v="0"/>
    <x v="0"/>
  </r>
  <r>
    <n v="1.4766164448718999E+18"/>
    <s v="kelo108"/>
    <d v="2021-12-30T18:09:29"/>
    <s v="@vjleonc93 Este hpta si la pela con BARCELONA, todo crítica,todo cree que el lo puede hacer o todo lo que dice el cree que es la verdad, y en la cara se le ve no más que en su puta vida ha jugado al fútbol y si ha jugado ha de ser el típico malo que no sabe jugar ni bolicha."/>
    <s v="guayaquil"/>
    <s v="es"/>
    <s v="Twitter for Android"/>
    <x v="1"/>
    <x v="0"/>
    <x v="1"/>
  </r>
  <r>
    <n v="1.47661575741709E+18"/>
    <s v="Melanycrown1"/>
    <d v="2021-12-30T18:06:45"/>
    <s v="@JoseObe41571663 @tuamigakaren28 Maldito hijo de puta"/>
    <s v="Guayaquil, Ecuador"/>
    <s v="es"/>
    <s v="Twitter for Android"/>
    <x v="1"/>
    <x v="0"/>
    <x v="0"/>
  </r>
  <r>
    <n v="1.47629696815043E+18"/>
    <s v="josegui91951284"/>
    <d v="2021-12-29T21:00:00"/>
    <s v="A dembele tres patadas al culo y a la puta calle. Que no ha demostrado nada. Uno más del montón."/>
    <s v="guayaquil"/>
    <s v="es"/>
    <s v="Twitter for Android"/>
    <x v="1"/>
    <x v="0"/>
    <x v="0"/>
  </r>
  <r>
    <n v="1.47658426261069E+18"/>
    <s v="josegui91951284"/>
    <d v="2021-12-30T16:01:36"/>
    <s v="La puta gripe ya esta dando por culo justo cuando mañana es fin de año... me cago en todo  !!!"/>
    <s v="guayaquil"/>
    <s v="es"/>
    <s v="Twitter for Android"/>
    <x v="1"/>
    <x v="0"/>
    <x v="1"/>
  </r>
  <r>
    <n v="1.47657443432881E+18"/>
    <s v="RichardGarciaN3"/>
    <d v="2021-12-30T15:22:33"/>
    <s v="@SofikaVikinga2 Video para el manual de procedimiento anti lacra...riesgoso,pero vale...espero ver pronto uno en el que le saquen la puta a un juez corrupto."/>
    <s v="Guayaquil"/>
    <s v="es"/>
    <s v="Twitter for Android"/>
    <x v="1"/>
    <x v="0"/>
    <x v="1"/>
  </r>
  <r>
    <n v="1.47655732572082E+18"/>
    <s v="amarilisparra"/>
    <d v="2021-12-30T14:14:34"/>
    <s v="Si lo que tengo no es Covid, pues puta gripe que si que me está dando palo"/>
    <s v="Guayaquil, Ecuador"/>
    <s v="es"/>
    <s v="Twitter for iPhone"/>
    <x v="1"/>
    <x v="0"/>
    <x v="1"/>
  </r>
  <r>
    <n v="1.47654045180513E+18"/>
    <s v="Ivan_Argenzio"/>
    <d v="2021-12-30T13:07:31"/>
    <s v="@Denuncias_ecu porque chch lo defienden?dejen que le saqueb la puta"/>
    <s v="Guayaquil, Ecuador "/>
    <s v="es"/>
    <s v="Twitter for Android"/>
    <x v="1"/>
    <x v="0"/>
    <x v="1"/>
  </r>
  <r>
    <n v="1.4765385950119601E+18"/>
    <s v="ivarock"/>
    <d v="2021-12-30T13:00:08"/>
    <s v="@ElDiegoBoster0 @Uriel_Lagu @InvictosSomos Hijo de puta enfermo. Por eso son el hazmereir de Latinoamérica"/>
    <s v="Guayaquil, Ecuador"/>
    <s v="es"/>
    <s v="Twitter for Android"/>
    <x v="1"/>
    <x v="0"/>
    <x v="0"/>
  </r>
  <r>
    <n v="1.4765132446469701E+18"/>
    <s v="Ricardo02428387"/>
    <d v="2021-12-30T11:19:24"/>
    <s v="@RobertodelasCa3 @ZETA__7 @DiarioOle Y refuerzas al enemigo... puta q valen es verga"/>
    <s v="Guayaquil, Ecuador"/>
    <s v="es"/>
    <s v="Twitter for Android"/>
    <x v="1"/>
    <x v="0"/>
    <x v="0"/>
  </r>
  <r>
    <n v="1.47644896901855E+18"/>
    <s v="Sagitarioseason"/>
    <d v="2021-12-30T07:03:59"/>
    <s v="Este año tengo tantas ganas de empezar a grabar wbdas, estoy hasta la puta de no hacer nada por &quot;pandemia&quot; o por qué &quot;no hay plata&quot;."/>
    <s v="Guayaquil, Ecuador"/>
    <s v="es"/>
    <s v="Twitter for Android"/>
    <x v="1"/>
    <x v="0"/>
    <x v="1"/>
  </r>
  <r>
    <n v="1.4756418055888599E+18"/>
    <s v="Sagitarioseason"/>
    <d v="2021-12-28T01:36:37"/>
    <s v="@Martincito_UwU_ Silencio puta &amp;gt;:("/>
    <s v="Guayaquil, Ecuador"/>
    <s v="es"/>
    <s v="Twitter for Android"/>
    <x v="1"/>
    <x v="0"/>
    <x v="1"/>
  </r>
  <r>
    <n v="1.4764456090454001E+18"/>
    <s v="marioivansanz"/>
    <d v="2021-12-30T06:50:38"/>
    <s v="@Vicho84 @CynthiaViteri6 También falta la Puta de tu madre parada en una esquina lo digo por que como vivo por aquí siempre la veo pero en la gráfica no sale..."/>
    <s v="Guayaquil"/>
    <s v="es"/>
    <s v="Twitter for Android"/>
    <x v="1"/>
    <x v="0"/>
    <x v="0"/>
  </r>
  <r>
    <n v="1.4764140531951301E+18"/>
    <s v="Gia_Macarlupo"/>
    <d v="2021-12-30T04:45:15"/>
    <s v="Y la muerte de la puta ama me hace llorar otra vez... &lt;U+0001F97A&gt; https://t.co/skCCMbHCjB"/>
    <s v="Guayaquil-Ecuador"/>
    <s v="es"/>
    <s v="Twitter for iPhone"/>
    <x v="1"/>
    <x v="0"/>
    <x v="1"/>
  </r>
  <r>
    <n v="1.4763966799517801E+18"/>
    <s v="JimmyVillaoS"/>
    <d v="2021-12-30T03:36:13"/>
    <s v="Cesar no eres la puta víctima, cállate  #MasterchefEcuador"/>
    <s v="Guayaquil, Ecuador"/>
    <s v="es"/>
    <s v="Twitter for iPhone"/>
    <x v="1"/>
    <x v="0"/>
    <x v="1"/>
  </r>
  <r>
    <n v="1.4763893672791401E+18"/>
    <s v="Ingrid19793"/>
    <d v="2021-12-30T03:07:09"/>
    <s v="Cállate hijo de puta me cae mal el tomishio u Wilson también q mal #MasterChefEcuador"/>
    <s v="Guayaquil, Ecuador"/>
    <s v="es"/>
    <s v="Twitter for Android"/>
    <x v="1"/>
    <x v="0"/>
    <x v="0"/>
  </r>
  <r>
    <n v="1.47638902832909E+18"/>
    <s v="ProfesorXec"/>
    <d v="2021-12-30T03:05:48"/>
    <s v="@toala_castro Puta de mierda jajajaj"/>
    <s v="Guayaquil-Ecuador"/>
    <s v="es"/>
    <s v="Twitter for Android"/>
    <x v="1"/>
    <x v="0"/>
    <x v="1"/>
  </r>
  <r>
    <n v="1.4763874505661E+18"/>
    <s v="CaroinaHerrera"/>
    <d v="2021-12-30T02:59:32"/>
    <s v="“La puta”"/>
    <s v="Guayaquil, Ecuador"/>
    <s v="es"/>
    <s v="Twitter for iPhone"/>
    <x v="1"/>
    <x v="0"/>
    <x v="1"/>
  </r>
  <r>
    <n v="1.47638697764574E+18"/>
    <s v="Marco_Lossa"/>
    <d v="2021-12-30T02:57:40"/>
    <s v="@lavelezd Se van a sacar la puta!"/>
    <s v="Guayaquil - Ecuador"/>
    <s v="es"/>
    <s v="Twitter for iPhone"/>
    <x v="1"/>
    <x v="0"/>
    <x v="1"/>
  </r>
  <r>
    <n v="1.4763829007362099E+18"/>
    <s v="SebastianRa_22"/>
    <d v="2021-12-30T02:41:28"/>
    <s v="@rpendola Que decepción. Oyola se sacó la puta en la cancha, pero estos tipos usaron en más de la mitad del video puras fotos de Oyola en entrenamientos. Un insulto ese homenaje. @LuigiMB"/>
    <s v="Guayaquil, Ecuador"/>
    <s v="es"/>
    <s v="Twitter for iPhone"/>
    <x v="1"/>
    <x v="0"/>
    <x v="1"/>
  </r>
  <r>
    <n v="1.4763802478892201E+18"/>
    <s v="JosueLeonR1989"/>
    <d v="2021-12-30T02:30:55"/>
    <s v="@victorcaizag No tiene ni la más puta idea de lo que estás escribiendo."/>
    <s v="Guayaquil, Ecuador"/>
    <s v="es"/>
    <s v="Twitter for Android"/>
    <x v="1"/>
    <x v="0"/>
    <x v="1"/>
  </r>
  <r>
    <n v="1.4763757126554501E+18"/>
    <s v="JuliioMata"/>
    <d v="2021-12-30T02:12:54"/>
    <s v="La puta madre, con suerte llego a 20 en toda mi vida jajajajajaja https://t.co/klpjiHpfMp"/>
    <s v="Guayaquil-Ecuador"/>
    <s v="es"/>
    <s v="Twitter for iPhone"/>
    <x v="1"/>
    <x v="0"/>
    <x v="0"/>
  </r>
  <r>
    <n v="1.4762770509736E+18"/>
    <s v="JuliioMata"/>
    <d v="2021-12-29T19:40:51"/>
    <s v="PUTA MADRE VOY A LLORAAAAAAAAR"/>
    <s v="Guayaquil-Ecuador"/>
    <s v="es"/>
    <s v="Twitter for iPhone"/>
    <x v="1"/>
    <x v="0"/>
    <x v="1"/>
  </r>
  <r>
    <n v="1.47636704223216E+18"/>
    <s v="nadie_juti"/>
    <d v="2021-12-30T01:38:27"/>
    <s v="¿Cómo que voy a dejar de usar pirotecnia por mi mascota? Si la hija de puta me despierta con sus ladridos todos los días, madrugadas y/o cuando le da la gana, por mi que se joda..._x000d__x000a_._x000d__x000a__x000d__x000a_._x000d__x000a_#AnimusIocandi gente de cristal..."/>
    <s v="Guayaquil, Ecuador"/>
    <s v="es"/>
    <s v="Twitter for Android"/>
    <x v="1"/>
    <x v="0"/>
    <x v="0"/>
  </r>
  <r>
    <n v="1.4763654800845701E+18"/>
    <s v="hpastor_"/>
    <d v="2021-12-30T01:32:14"/>
    <s v="Que buena serie puta la madre, me parte el mate https://t.co/j9aySDGJE8"/>
    <s v="Guayaquil- Ecuador"/>
    <s v="es"/>
    <s v="Twitter for Android"/>
    <x v="1"/>
    <x v="0"/>
    <x v="1"/>
  </r>
  <r>
    <n v="1.4763051945269E+18"/>
    <s v="nicolas2325"/>
    <d v="2021-12-29T21:32:41"/>
    <s v="@PoliciaEcuador Y será q logran determinar algo en su puta existencia ??, son una entidad mediocre, corrupta e ineficiente, mejor no aclaren q les oscurece"/>
    <s v="Guayaquil"/>
    <s v="es"/>
    <s v="Twitter for Android"/>
    <x v="1"/>
    <x v="0"/>
    <x v="1"/>
  </r>
  <r>
    <n v="1.4762918136821199E+18"/>
    <s v="jorgearaujo19"/>
    <d v="2021-12-29T20:39:31"/>
    <s v="Así deberían tratar a esos malditos hijos de puta https://t.co/z0iJqeEytY"/>
    <s v="Guayaquil - Ecuador"/>
    <s v="es"/>
    <s v="Twitter for Android"/>
    <x v="1"/>
    <x v="0"/>
    <x v="0"/>
  </r>
  <r>
    <n v="1.4762817696746099E+18"/>
    <s v="jeanki90"/>
    <d v="2021-12-29T19:59:36"/>
    <s v="@Gustavo8LS Es mi opinión y mi cuenta yo puedo opinar lo  q puta me de la gana! Gracias.."/>
    <s v="Guayaquil"/>
    <s v="es"/>
    <s v="Twitter for Android"/>
    <x v="1"/>
    <x v="0"/>
    <x v="1"/>
  </r>
  <r>
    <n v="1.4762770167900201E+18"/>
    <s v="AlbertoAlmeidaM"/>
    <d v="2021-12-29T19:40:43"/>
    <s v="PUTA MADRE TODO LO QUE TOCA ESTE MIERDERO SE PUDRE, FUERZA PIERO https://t.co/mjnQ7sfB7X"/>
    <s v="Guayaquil, Ecuador"/>
    <s v="es"/>
    <s v="Twitter for Android"/>
    <x v="1"/>
    <x v="0"/>
    <x v="0"/>
  </r>
  <r>
    <n v="1.4762705012700201E+18"/>
    <s v="jsanchezparra"/>
    <d v="2021-12-29T19:14:49"/>
    <s v="@CapitanoJVB Su puta madre, también"/>
    <s v="Guayaquil - Ecuador"/>
    <s v="es"/>
    <s v="Twitter for Android"/>
    <x v="1"/>
    <x v="0"/>
    <x v="1"/>
  </r>
  <r>
    <n v="1.47626297910046E+18"/>
    <s v="silvitabuendia"/>
    <d v="2021-12-29T18:44:56"/>
    <s v="@vititweet Yo por eso voy por debajo de los soportales. Pero nunca me salvo de que me caiga en la cabeza una puta gota de agua"/>
    <s v="Guayaquil-Ecuador"/>
    <s v="es"/>
    <s v="Twitter for iPhone"/>
    <x v="1"/>
    <x v="0"/>
    <x v="1"/>
  </r>
  <r>
    <n v="1.4762627228074099E+18"/>
    <s v="aljavrl"/>
    <d v="2021-12-29T18:43:55"/>
    <s v="No es el mayor logro de nuestra historia ni mucho menos el único, es que estos hijos de puta estaban 100% seguro de que salían campeones. Eso es lo que se celebra, y se le añade toda la cháchara posible. https://t.co/zrYoaDQvKf"/>
    <s v="Guayaquil"/>
    <s v="es"/>
    <s v="Twitter for Android"/>
    <x v="1"/>
    <x v="0"/>
    <x v="0"/>
  </r>
  <r>
    <n v="1.4762568146563599E+18"/>
    <s v="jesseni78323468"/>
    <d v="2021-12-29T18:20:26"/>
    <s v="@MetroEcuador Que porquería de justicia &lt;U+0001F646&gt;&lt;U+0001F621&gt;&lt;U+0001F621&gt;puta madre &lt;U+0001F621&gt;&lt;U+0001F621&gt;&lt;U+0001F621&gt;"/>
    <s v="Guayaquil, Ecuador"/>
    <s v="es"/>
    <s v="Twitter for Android"/>
    <x v="1"/>
    <x v="0"/>
    <x v="0"/>
  </r>
  <r>
    <n v="1.4762525419146801E+18"/>
    <s v="ponssjoseluis"/>
    <d v="2021-12-29T18:03:28"/>
    <s v="@cmaciasponce22 @BrendaCV70 Creería q la puta de ti madre si"/>
    <s v="Guayas-Guayaquil"/>
    <s v="es"/>
    <s v="Twitter for Android"/>
    <x v="1"/>
    <x v="0"/>
    <x v="1"/>
  </r>
  <r>
    <n v="1.47623451975792E+18"/>
    <s v="Jorgebernous1"/>
    <d v="2021-12-29T16:51:51"/>
    <s v="@luisantonio_r @PoliciaEcuador @eldiarioec El hackeado.... Que hijos de puta... Mejor me río"/>
    <s v="Guayaquil, Ecuador"/>
    <s v="es"/>
    <s v="Twitter for Android"/>
    <x v="1"/>
    <x v="0"/>
    <x v="0"/>
  </r>
  <r>
    <n v="1.4762292526305999E+18"/>
    <s v="Koji__Kabuto"/>
    <d v="2021-12-29T16:30:55"/>
    <s v="@hans_d1 @IESSec Otro más! Que llevaba 2 días sin que lo atiendan. Entiendes 2 días que triaje ni puta mierda lleva 2 días"/>
    <s v="Guayaquil-Ecuador"/>
    <s v="es"/>
    <s v="Twitter for Android"/>
    <x v="1"/>
    <x v="0"/>
    <x v="1"/>
  </r>
  <r>
    <n v="1.47622633420032E+18"/>
    <s v="EduNivelaA"/>
    <d v="2021-12-29T16:19:19"/>
    <s v="@eddummald @vamosbsc Igual te duele el orto, sigue apagando las luces puta!"/>
    <s v="Guayaquil"/>
    <s v="es"/>
    <s v="Twitter for iPhone"/>
    <x v="1"/>
    <x v="0"/>
    <x v="1"/>
  </r>
  <r>
    <n v="1.47620302264461E+18"/>
    <s v="MiguelVite10"/>
    <d v="2021-12-29T14:46:41"/>
    <s v="Guayaquil es una puta locura. &lt;U+0001F972&gt;"/>
    <s v="Guayaquil, Ecuador"/>
    <s v="es"/>
    <s v="Twitter for iPhone"/>
    <x v="1"/>
    <x v="0"/>
    <x v="1"/>
  </r>
  <r>
    <n v="1.47617348074381E+18"/>
    <s v="piedrahitaand"/>
    <d v="2021-12-29T12:49:18"/>
    <s v="LO QUE MÁS ODIO ES QUE LOS VECINOS SEAN TAN DESCONSIDERADOS Y HAGAN SONAR LA PUTA ALARMA DEL CARRO TAN TEMPRANO PORQUE NO SABEN MANEJAR ESA PENDEJADA DE CHEVYCAR &lt;U+0001F621&gt;&lt;U+0001F621&gt;&lt;U+0001F621&gt;&lt;U+0001F92C&gt; HPTAS"/>
    <s v="Guayaquil, Ecuador"/>
    <s v="es"/>
    <s v="Twitter for iPhone"/>
    <x v="1"/>
    <x v="0"/>
    <x v="0"/>
  </r>
  <r>
    <n v="1.4761008414845599E+18"/>
    <s v="marcsmr13"/>
    <d v="2021-12-29T08:00:39"/>
    <s v="“¡Oh, Dios mío! ¡Mataron a Kenny!”_x000d__x000a_“¡Hijos de puta!”"/>
    <s v="Ecuador ( Guayaquil )"/>
    <s v="es"/>
    <s v="Twitter for iPhone"/>
    <x v="1"/>
    <x v="0"/>
    <x v="0"/>
  </r>
  <r>
    <n v="1.47609219667999E+18"/>
    <s v="elsuperazul"/>
    <d v="2021-12-29T07:26:18"/>
    <s v="@Patac0n @SrtaMalena_ Pobre hija sobre todo “portaraste bien con tu marido, sino quieres que te maltratare” _x000d__x000a_Dios, familia, profesional….._x000d__x000a_Que gran hijo de puta !!"/>
    <s v="Guayaquil-Ecuador"/>
    <s v="es"/>
    <s v="Twitter for iPhone"/>
    <x v="1"/>
    <x v="0"/>
    <x v="0"/>
  </r>
  <r>
    <n v="1.4756861602152901E+18"/>
    <s v="Allan2638041891"/>
    <d v="2021-12-28T04:32:52"/>
    <s v="Putos de negros de mierda los considero raza inferior todos deberían morir y ser ejecutados igual q a los morenos los odio son una puta basura una escoria de dios sus actos de robo y terrorismo no son raza aria son de las peores cosas hechas por la naturaleza"/>
    <s v="Guayaquil, Ecuador"/>
    <s v="es"/>
    <s v="Twitter for Android"/>
    <x v="1"/>
    <x v="0"/>
    <x v="0"/>
  </r>
  <r>
    <n v="1.47606729779408E+18"/>
    <s v="Allan2638041891"/>
    <d v="2021-12-29T05:47:22"/>
    <s v="@Antonio41071430 Quien en su puta vida usa discord modo blanco"/>
    <s v="Guayaquil, Ecuador"/>
    <s v="es"/>
    <s v="Twitter for Android"/>
    <x v="1"/>
    <x v="0"/>
    <x v="1"/>
  </r>
  <r>
    <n v="1.4760608519415601E+18"/>
    <s v="Gygeeeee"/>
    <d v="2021-12-29T05:21:45"/>
    <s v="Recuerdo que era súper fit, yo iba a carreras de 5k y 10k. Me sacaba la puta para estar en un podium, la vez que gané me fui rápido y me enteré que gané al otro día &lt;U+0001F921&gt;&lt;U+0001F921&gt;&lt;U+0001F921&gt;"/>
    <s v="Guayaquil, Ecuador."/>
    <s v="es"/>
    <s v="Twitter for iPhone"/>
    <x v="1"/>
    <x v="0"/>
    <x v="1"/>
  </r>
  <r>
    <n v="1.47605103513955E+18"/>
    <s v="JorgeSa19661652"/>
    <d v="2021-12-29T04:42:45"/>
    <s v="@PoliciaEcuador Estos policías hijos de puta cuándo me robaron la bicicleta estando en la moto del paco subido y el delincuente en mi bicicleta a una cuadra el tarado cómplice paco me pregunta te robaron con arma de fuego le digo no y lo deja ir al delincuente maldito Paco de verga"/>
    <s v="Guayaquil, Ecuador"/>
    <s v="es"/>
    <s v="Twitter for Android"/>
    <x v="1"/>
    <x v="0"/>
    <x v="0"/>
  </r>
  <r>
    <n v="1.4760373807212201E+18"/>
    <s v="CharlesPear"/>
    <d v="2021-12-29T03:48:29"/>
    <s v="No sé si les pasa , pero me da ganas siempre  lamentablemente de tirarle el carro encima a dos hijos de puta que van en una moto, no les pasa ?"/>
    <s v="Guayaquil, Ecuador"/>
    <s v="es"/>
    <s v="Twitter for iPhone"/>
    <x v="1"/>
    <x v="0"/>
    <x v="0"/>
  </r>
  <r>
    <n v="1.47569696659199E+18"/>
    <s v="ComercialMo"/>
    <d v="2021-12-28T05:15:48"/>
    <s v="@mastriagol @BarcelonaSC @__CarlitosTevez A sido una puta  roba cuenta &lt;U+0001F923&gt;&lt;U+0001F923&gt;&lt;U+0001F923&gt;&lt;U+0001F923&gt;&lt;U+0001F923&gt;&lt;U+0001F923&gt;"/>
    <s v="Guayaquil, Ecuador"/>
    <s v="es"/>
    <s v="Twitter for Android"/>
    <x v="1"/>
    <x v="0"/>
    <x v="1"/>
  </r>
  <r>
    <n v="1.47563029490035E+18"/>
    <s v="ComercialMo"/>
    <d v="2021-12-28T00:50:52"/>
    <s v="@mastriagol @BarcelonaSC @__CarlitosTevez Un  niño rata de mierdec  ajajaja novelero  &lt;U+0001F923&gt;&lt;U+0001F923&gt;&lt;U+0001F923&gt;&lt;U+0001F923&gt;&lt;U+0001F923&gt;&lt;U+0001F923&gt; repite esto puta https://t.co/zLEIlJlaqS"/>
    <s v="Guayaquil, Ecuador"/>
    <s v="es"/>
    <s v="Twitter for Android"/>
    <x v="1"/>
    <x v="0"/>
    <x v="1"/>
  </r>
  <r>
    <n v="1.47603105543826E+18"/>
    <s v="ComercialMo"/>
    <d v="2021-12-29T03:23:21"/>
    <s v="@mastriagol @BarcelonaSC @__CarlitosTevez A sido una puta  roba cuenta &lt;U+0001F923&gt;&lt;U+0001F923&gt;&lt;U+0001F923&gt;&lt;U+0001F923&gt;&lt;U+0001F923&gt;&lt;U+0001F923&gt;"/>
    <s v="Guayaquil, Ecuador"/>
    <s v="es"/>
    <s v="Twitter for Android"/>
    <x v="1"/>
    <x v="0"/>
    <x v="1"/>
  </r>
  <r>
    <n v="1.47589477052237E+18"/>
    <s v="ComercialMo"/>
    <d v="2021-12-28T18:21:48"/>
    <s v="@mastriagol @BarcelonaSC @__CarlitosTevez A sido una puta  roba cuenta &lt;U+0001F923&gt;&lt;U+0001F923&gt;&lt;U+0001F923&gt;&lt;U+0001F923&gt;&lt;U+0001F923&gt;&lt;U+0001F923&gt;"/>
    <s v="Guayaquil, Ecuador"/>
    <s v="es"/>
    <s v="Twitter for Android"/>
    <x v="1"/>
    <x v="0"/>
    <x v="1"/>
  </r>
  <r>
    <n v="1.47589558461999E+18"/>
    <s v="ComercialMo"/>
    <d v="2021-12-28T18:25:02"/>
    <s v="@mastriagol @BarcelonaSC @__CarlitosTevez A sido una puta  roba cuenta &lt;U+0001F923&gt;&lt;U+0001F923&gt;&lt;U+0001F923&gt;&lt;U+0001F923&gt;&lt;U+0001F923&gt;&lt;U+0001F923&gt;"/>
    <s v="Guayaquil, Ecuador"/>
    <s v="es"/>
    <s v="Twitter for Android"/>
    <x v="1"/>
    <x v="0"/>
    <x v="1"/>
  </r>
  <r>
    <n v="1.4759576488015501E+18"/>
    <s v="ComercialMo"/>
    <d v="2021-12-28T22:31:40"/>
    <s v="@mastriagol @BarcelonaSC @__CarlitosTevez A sido una puta  roba cuenta &lt;U+0001F923&gt;&lt;U+0001F923&gt;&lt;U+0001F923&gt;&lt;U+0001F923&gt;&lt;U+0001F923&gt;&lt;U+0001F923&gt;"/>
    <s v="Guayaquil, Ecuador"/>
    <s v="es"/>
    <s v="Twitter for Android"/>
    <x v="1"/>
    <x v="0"/>
    <x v="1"/>
  </r>
  <r>
    <n v="1.4760307118156201E+18"/>
    <s v="GabrielMaciasR9"/>
    <d v="2021-12-29T03:21:59"/>
    <s v="Que puta locura el Rewind Hispano 2021&lt;U+0001F97A&gt;"/>
    <s v="Guayaquil"/>
    <s v="es"/>
    <s v="Twitter for iPhone"/>
    <x v="1"/>
    <x v="0"/>
    <x v="1"/>
  </r>
  <r>
    <n v="1.47567443751729E+18"/>
    <s v="munozsobrevilla"/>
    <d v="2021-12-28T03:46:17"/>
    <s v="Puta por lo menos termina el año sin que @Vynylplayer siga en retos y pendejadas. Ahora solo falta el pin del chef y mi pana le gana al Omicron"/>
    <s v="Guayaquil, Ecuador"/>
    <s v="es"/>
    <s v="Twitter for iPhone"/>
    <x v="1"/>
    <x v="0"/>
    <x v="1"/>
  </r>
  <r>
    <n v="1.47598917010765E+18"/>
    <s v="munozsobrevilla"/>
    <d v="2021-12-29T00:36:55"/>
    <s v="Vale verga, En Ecuador tenemos un man _x000d__x000a_@Vynylplayer que te saca la puta con una sopa. No jodas tercermundista de mierda https://t.co/1fWdzN35m0"/>
    <s v="Guayaquil, Ecuador"/>
    <s v="es"/>
    <s v="Twitter for iPhone"/>
    <x v="1"/>
    <x v="0"/>
    <x v="0"/>
  </r>
  <r>
    <n v="1.4760253543136799E+18"/>
    <s v="munozsobrevilla"/>
    <d v="2021-12-29T03:00:42"/>
    <s v="Puta madre que vuelva Imfinity carajo!! Vamos @Vynylplayer yo lo escribí, porque  está Sra. Me dijo!! https://t.co/qN1HXTxhrO"/>
    <s v="Guayaquil, Ecuador"/>
    <s v="es"/>
    <s v="Twitter for iPhone"/>
    <x v="1"/>
    <x v="0"/>
    <x v="0"/>
  </r>
  <r>
    <n v="1.4760064555433101E+18"/>
    <s v="kain1913"/>
    <d v="2021-12-29T01:45:36"/>
    <s v="@wilfridolaz @LassoGuillermo Puede ser tan hijo de puta de bajarle el precio para comprarlo como gallina con peste. Dios me perdone pero yo le deseo lo peor al cojo este mmv este año, ojalá se le ulcere el colon"/>
    <s v="Duran, Ecuador"/>
    <s v="es"/>
    <s v="Twitter for Android"/>
    <x v="1"/>
    <x v="0"/>
    <x v="0"/>
  </r>
  <r>
    <n v="1.4759823103234601E+18"/>
    <s v="LuisAle24941307"/>
    <d v="2021-12-29T00:09:39"/>
    <s v="@UnCafeConJJ @MashiRafael Entre ratas se entienden. Sinvergüenzas hijos de puta. @MashiRafael &lt;U+0001F595&gt; @jimmyjairala &lt;U+0001F595&gt;"/>
    <s v="Guayaquil - Guayas "/>
    <s v="es"/>
    <s v="Twitter Web App"/>
    <x v="1"/>
    <x v="0"/>
    <x v="0"/>
  </r>
  <r>
    <n v="1.4759778584933801E+18"/>
    <s v="Lareata"/>
    <d v="2021-12-28T23:51:58"/>
    <s v="@viajempdernidos Nadie nace siendo malo, la puta sociedad lo convierte en una paria"/>
    <s v="Guayaquil, Ecuador"/>
    <s v="es"/>
    <s v="Twitter for Android"/>
    <x v="1"/>
    <x v="0"/>
    <x v="1"/>
  </r>
  <r>
    <n v="1.47597383329117E+18"/>
    <s v="SoyTanYque"/>
    <d v="2021-12-28T23:35:58"/>
    <s v="Puta madre! ÚLTIMA! https://t.co/JPX5i4uCul"/>
    <s v="Guayaquil"/>
    <s v="es"/>
    <s v="Twitter for Android"/>
    <x v="1"/>
    <x v="0"/>
    <x v="1"/>
  </r>
  <r>
    <n v="1.4759609356637399E+18"/>
    <s v="MichaelT51989"/>
    <d v="2021-12-28T22:44:43"/>
    <s v="@maemicb Y puta gente irresponsable también &lt;U+0001F972&gt;"/>
    <s v="Guayaquil-Ecuador"/>
    <s v="es"/>
    <s v="Twitter for iPhone"/>
    <x v="1"/>
    <x v="0"/>
    <x v="1"/>
  </r>
  <r>
    <n v="1.4759463524881101E+18"/>
    <s v="LuisBrice54"/>
    <d v="2021-12-28T21:46:46"/>
    <s v="@PalacioEmilio No permitamos que este delincuente hijo de puta de emilio palacios  nos robe $400 mil Dolares en complicidad con su banda de delincuentes del el Diario el Universo y de esta organizacion delincuencial de la CIDH."/>
    <s v="Guayaquil - Ecuador"/>
    <s v="es"/>
    <s v="Twitter Web App"/>
    <x v="1"/>
    <x v="0"/>
    <x v="0"/>
  </r>
  <r>
    <n v="1.4759229437251599E+18"/>
    <s v="jeremiasmm"/>
    <d v="2021-12-28T20:13:45"/>
    <s v="@chicacortazar Cosas que nadie en su puta vida diría JAJAJAJAJAJA"/>
    <s v="Guayaquil"/>
    <s v="es"/>
    <s v="Twitter for Android"/>
    <x v="1"/>
    <x v="0"/>
    <x v="1"/>
  </r>
  <r>
    <n v="1.4759127950111401E+18"/>
    <s v="Ch_Oscar"/>
    <d v="2021-12-28T19:33:26"/>
    <s v="@jxxcmr Tú siempre eres igual de puta necia"/>
    <s v="Guayaquil, Ecuador"/>
    <s v="es"/>
    <s v="Twitter for Android"/>
    <x v="1"/>
    <x v="0"/>
    <x v="1"/>
  </r>
  <r>
    <n v="1.47590823543359E+18"/>
    <s v="darioawesome"/>
    <d v="2021-12-28T19:15:19"/>
    <s v="Y el hijo de puta de la moto se fue diciendo que no tiene nada que ver… ahí están tus “panas” https://t.co/DNTEZuxY0y"/>
    <s v="Guayaquil, Ecuador"/>
    <s v="es"/>
    <s v="Twitter for iPhone"/>
    <x v="1"/>
    <x v="0"/>
    <x v="0"/>
  </r>
  <r>
    <n v="1.4759029032315899E+18"/>
    <s v="betobaduyf"/>
    <d v="2021-12-28T18:54:07"/>
    <s v="Yo no sé por q verga no le disparan a esos hijos de las mil putas!!! Q es prohibido matar a esas lacras ratas hijas de puta !!!! @LassoGuillermo @PoliciaEcuador no entiendo por q no disparan !!!!! No me cabe en la puta cabeza q tengo por q no DISPARAN !!!!!!!!! https://t.co/kYWmNM58Gn"/>
    <s v="Guayaquil-Ecuador"/>
    <s v="es"/>
    <s v="Twitter for iPhone"/>
    <x v="1"/>
    <x v="0"/>
    <x v="0"/>
  </r>
  <r>
    <n v="1.4758968727242099E+18"/>
    <s v="imera_92"/>
    <d v="2021-12-28T18:30:09"/>
    <s v="@nohaynadie_ &quot;son un desperdicio de esperma, la puta madre...&quot;"/>
    <s v="Guayaquil - Ecuador"/>
    <s v="es"/>
    <s v="Twitter for Android"/>
    <x v="1"/>
    <x v="0"/>
    <x v="0"/>
  </r>
  <r>
    <n v="1.47589684116208E+18"/>
    <s v="LeonardoRobali9"/>
    <d v="2021-12-28T18:30:02"/>
    <s v="@muguersa10 @SebasDecker Ja ja ja justo ahora si le das importancia a lo que dice Vito... jajaja seguramente cuando le da palo a esa huevada de emelec, le das contra. Sigue sufriendo y llorando, mientras cagas sangre, no tienes ni puta idea de lo q genera $$$ la NA... Bobasooo!"/>
    <s v="Guayaquil, Ecuador"/>
    <s v="es"/>
    <s v="Twitter for Android"/>
    <x v="1"/>
    <x v="0"/>
    <x v="1"/>
  </r>
  <r>
    <n v="1.4758865269197599E+18"/>
    <s v="ErIcKiO_"/>
    <d v="2021-12-28T17:49:03"/>
    <s v="Puta fichajotes jajaja https://t.co/NNEvcR5qgh"/>
    <s v="Guayaquil, Ecuador"/>
    <s v="es"/>
    <s v="Twitter for Android"/>
    <x v="1"/>
    <x v="0"/>
    <x v="1"/>
  </r>
  <r>
    <n v="1.4758864861805299E+18"/>
    <s v="Alvaro_Moreira_"/>
    <d v="2021-12-28T17:48:53"/>
    <s v="@mardapura Cómo toda puta necesitando atención mostrando el culo xq cerebro no tienes para ganarte el dinero puta sin cerebro"/>
    <s v="Guayas - Guayaquil"/>
    <s v="es"/>
    <s v="Twitter for Android"/>
    <x v="1"/>
    <x v="0"/>
    <x v="0"/>
  </r>
  <r>
    <n v="1.4758709525757E+18"/>
    <s v="JcoSubs"/>
    <d v="2021-12-28T16:47:10"/>
    <s v="@TuentiEC es una mierda._x000d__x000a_Es increible que aun no puedan dolucionar es epronlema de aue en zonas como edificios publicos su puta señal e internet  valgan 3 atados._x000d__x000a_@MovistarEC deberia verificar es eproblema y solucionarlo._x000d__x000a_Estamos en Guayaquil, CARAJO! NO PUEDE HABER ESE PROBLEMA! https://t.co/qDOBp3Hh3w"/>
    <s v="Guayaquil, Ecuador"/>
    <s v="es"/>
    <s v="Twitter for Android"/>
    <x v="1"/>
    <x v="0"/>
    <x v="1"/>
  </r>
  <r>
    <n v="1.47586388607939E+18"/>
    <s v="GregoryOchoa97"/>
    <d v="2021-12-28T16:19:05"/>
    <s v="Oye Servientrega, el día de hoy es de los inocentes, no fue ayer, hijos de puta"/>
    <s v="Guayaquil, Ecuador"/>
    <s v="es"/>
    <s v="Twitter for Android"/>
    <x v="1"/>
    <x v="0"/>
    <x v="0"/>
  </r>
  <r>
    <n v="1.4758587554515999E+18"/>
    <s v="RenedJEs"/>
    <d v="2021-12-28T15:58:42"/>
    <s v="@ActualidadRT Un escándalo por un idiota que no tiene ni la más puta idea de lo que habla como Putin ."/>
    <s v="Guayaquil, Ecuador"/>
    <s v="es"/>
    <s v="Twitter for Android"/>
    <x v="1"/>
    <x v="0"/>
    <x v="1"/>
  </r>
  <r>
    <n v="1.47585098356557E+18"/>
    <s v="xavier_zp"/>
    <d v="2021-12-28T15:27:49"/>
    <s v="@PrimeraPlanaECU Par de hijos de puta éstos &lt;U+0001F92C&gt;"/>
    <s v="Guayaquil-Ecuador"/>
    <s v="es"/>
    <s v="Twitter for Android"/>
    <x v="1"/>
    <x v="0"/>
    <x v="0"/>
  </r>
  <r>
    <n v="1.47584563803837E+18"/>
    <s v="opkozisek"/>
    <d v="2021-12-28T15:06:34"/>
    <s v="3 dosis: asintomática si no fuese por la anosmia, ningún síntoma respiratorio peor respiratorio grave, sin joder en UCI, sin saturar el sistema, no contagiosa por no tener síntomas respiratorios - basta que como paciente use mascarilla para NO joder al resto. _x000d__x000a__x000d__x000a_Hijos de puta. https://t.co/yEOVCA17ki"/>
    <s v="Guayaquil, Ecuador"/>
    <s v="es"/>
    <s v="Twitter for iPhone"/>
    <x v="1"/>
    <x v="0"/>
    <x v="0"/>
  </r>
  <r>
    <n v="1.47583874642366E+18"/>
    <s v="hitokiri_90210"/>
    <d v="2021-12-28T14:39:11"/>
    <s v="@carlitosdm66 Este hijuelavaliente puta nunca conoció a nadie"/>
    <s v="Guayaquil-Ecuador"/>
    <s v="es"/>
    <s v="Twitter for Android"/>
    <x v="1"/>
    <x v="0"/>
    <x v="1"/>
  </r>
  <r>
    <n v="1.4758034513639301E+18"/>
    <s v="76silvinho"/>
    <d v="2021-12-28T12:18:56"/>
    <s v="@BancoPacificoEC @LassoGuillermo @superbancosEC que rateros que son en este  banco casi nueve dólares anuales  cobran x utilizar una aplicación x eso no dan libreta xq la única manera que tenemos de ver nuestros movimientos es la puta aplicación vamos más ah la mierda"/>
    <s v="ecuador guayaquil"/>
    <s v="es"/>
    <s v="Twitter for Android"/>
    <x v="1"/>
    <x v="0"/>
    <x v="1"/>
  </r>
  <r>
    <n v="1.4757097712359199E+18"/>
    <s v="domeperezs"/>
    <d v="2021-12-28T06:06:41"/>
    <s v="Me va doler la puta vida esto !!!"/>
    <s v="Guayaquil, Ecuador"/>
    <s v="es"/>
    <s v="Twitter for iPhone"/>
    <x v="1"/>
    <x v="0"/>
    <x v="1"/>
  </r>
  <r>
    <n v="1.4757046757899E+18"/>
    <s v="gilliamjaja"/>
    <d v="2021-12-28T05:46:26"/>
    <s v="Por mi casa hay una man que saca a pasear a su perro y no usa mascarilla, me la topo siempre al irme y al regresar del trabajo, ya no se en que idioma hablarle a la puta."/>
    <s v="Guayaquil, Ecuador"/>
    <s v="es"/>
    <s v="Twitter for Android"/>
    <x v="1"/>
    <x v="0"/>
    <x v="0"/>
  </r>
  <r>
    <n v="1.4756851155315599E+18"/>
    <s v="RobertodelasCa3"/>
    <d v="2021-12-28T04:28:43"/>
    <s v="@riccsaxf9 @Jose13355852 @Galopistola01 @Wachito60s @EnvigadoFC @CSEmelec @FIFAcom JAJAJAJAA PERO IDIOTA HASTA PARA UNA RESOLUCIÓN DE ESAS, DEBES BASARTE EN TUS ESTADOS FINANCIEROS &lt;U+0001F923&gt;&lt;U+0001F923&gt;&lt;U+0001F923&gt;&lt;U+0001F923&gt;&lt;U+0001F923&gt;&lt;U+0001F923&gt;&lt;U+0001F923&gt;&lt;U+0001F923&gt;&lt;U+0001F923&gt;&lt;U+0001F923&gt;_x000d__x000a__x000d__x000a_NO DECLARARLO EN QUIEBRA PORQUE TE DA LA PUTA GANA JAJAJAJAJAJAAJJAA_x000d__x000a__x000d__x000a_&quot;ABOGADILLO&quot; TE VINO TU TITULO EN UNA BOLSA DE CHITOS AJAJAJAJAJAJA"/>
    <s v="Guayaquil, Ecuador"/>
    <s v="es"/>
    <s v="Twitter for Android"/>
    <x v="1"/>
    <x v="0"/>
    <x v="0"/>
  </r>
  <r>
    <n v="1.47567034911523E+18"/>
    <s v="hache_tercero"/>
    <d v="2021-12-28T03:30:02"/>
    <s v="Dios perdona a todos esos pendejos que le hacen el feo a Carlitos porque no tienen ni puta idea de lo que juega el pibe…"/>
    <s v="Guayaquil, Ecuador"/>
    <s v="es"/>
    <s v="Twitter for iPhone"/>
    <x v="1"/>
    <x v="0"/>
    <x v="1"/>
  </r>
  <r>
    <n v="1.4756669173776799E+18"/>
    <s v="mariacamilagrs"/>
    <d v="2021-12-28T03:16:24"/>
    <s v="CAROLINA CÁLLATE LA PUTA MADRE CÁLLATEEEEEEE #MasterChefEcuador"/>
    <s v="Guayaquil, Ecuador"/>
    <s v="es"/>
    <s v="Twitter for iPhone"/>
    <x v="1"/>
    <x v="0"/>
    <x v="1"/>
  </r>
  <r>
    <n v="1.47566146343183E+18"/>
    <s v="Valandilmv"/>
    <d v="2021-12-28T02:54:44"/>
    <s v="Todo bien el Renault de Ale hasta que, por ese pequeño carro, nos sale $44 de gasolina._x000d__x000a_La puta madre, ojalá ese dinero se vea reflejado en alguna cosa. &lt;U+0001F974&gt;&lt;U+0001F974&gt;"/>
    <s v="Guayaquil, Ecuador"/>
    <s v="es"/>
    <s v="Twitter for iPhone"/>
    <x v="1"/>
    <x v="0"/>
    <x v="1"/>
  </r>
  <r>
    <n v="1.4756471379921201E+18"/>
    <s v="bieburfab"/>
    <d v="2021-12-28T01:57:48"/>
    <s v="Que de puta mierda es mi vida"/>
    <s v="Guayaquil, Ecuador"/>
    <s v="es"/>
    <s v="Twitter for iPhone"/>
    <x v="1"/>
    <x v="0"/>
    <x v="1"/>
  </r>
  <r>
    <n v="1.4755888718072399E+18"/>
    <s v="Jolurami23"/>
    <d v="2021-12-27T22:06:16"/>
    <s v="JAJAJAJAJAJAJAAJAJA puta vida, las cosas que uno tiene que ver en el trabajo xd"/>
    <s v="Guayaquil"/>
    <s v="es"/>
    <s v="Twitter Web App"/>
    <x v="1"/>
    <x v="0"/>
    <x v="1"/>
  </r>
  <r>
    <n v="1.4754700227136901E+18"/>
    <s v="Jolurami23"/>
    <d v="2021-12-27T14:14:00"/>
    <s v="#CHAD uno de esos #WODs que solo te lo pegas 1 puta vez en la vida! _x000d__x000a_72min24seg con chaleco de 20 libras&lt;U+0001F92E&gt;&lt;U+0001F922&gt;"/>
    <s v="Guayaquil"/>
    <s v="es"/>
    <s v="Twitter Web App"/>
    <x v="1"/>
    <x v="0"/>
    <x v="1"/>
  </r>
  <r>
    <n v="1.47556332702787E+18"/>
    <s v="Un_Tal_Tonelada"/>
    <d v="2021-12-27T20:24:46"/>
    <s v="Venía hablando solo y me hice reír JAJAJAJA, la plena si soy bien agradable, me caigo de puta madre."/>
    <s v="Guayaquil, Ecuador"/>
    <s v="es"/>
    <s v="Twitter for Android"/>
    <x v="1"/>
    <x v="0"/>
    <x v="1"/>
  </r>
  <r>
    <n v="1.47554105328557E+18"/>
    <s v="DiegoP_P"/>
    <d v="2021-12-27T18:56:15"/>
    <s v="@Cupsfire_gye Los rebasó para pasar la luz roja? Wtf? Seguro era por otro motivo, quizá la puta marcación."/>
    <s v="Guayaquil, Ecuador"/>
    <s v="es"/>
    <s v="Twitter for Android"/>
    <x v="1"/>
    <x v="0"/>
    <x v="1"/>
  </r>
  <r>
    <n v="1.47552412825391E+18"/>
    <s v="HenryGCH01"/>
    <d v="2021-12-27T17:49:00"/>
    <s v="@BarcelonaSC Saquenle la puta que se maten corriendo"/>
    <s v="Guayaquil "/>
    <s v="es"/>
    <s v="Twitter for Android"/>
    <x v="1"/>
    <x v="0"/>
    <x v="1"/>
  </r>
  <r>
    <n v="1.4755147898666501E+18"/>
    <s v="ORTIZISMO12"/>
    <d v="2021-12-27T17:11:54"/>
    <s v="@BSC01925 @facugolismo Anda a seguir prendiendo tu bate que nadie te llamo marihuanero hijo de puta"/>
    <s v="Guayaquil, Ecuador"/>
    <s v="es"/>
    <s v="Twitter for Android"/>
    <x v="1"/>
    <x v="0"/>
    <x v="0"/>
  </r>
  <r>
    <n v="1.4755120751747799E+18"/>
    <s v="WalterTomsich"/>
    <d v="2021-12-27T17:01:07"/>
    <s v="3)Los científicos tienen sus cuentas de Twitter, Blogs, Canales de YouTube, por favor, háganse un favor, síganlos y no hagan caso 100% lo que dice la mayoría de la Prensa alarmista y una caterva de irresponsables que no tienen puta idea de lo que dicen o escriben"/>
    <s v="Guayaquil"/>
    <s v="es"/>
    <s v="Twitter for iPhone"/>
    <x v="1"/>
    <x v="0"/>
    <x v="1"/>
  </r>
  <r>
    <n v="1.4755059072325499E+18"/>
    <s v="273019Alberto"/>
    <d v="2021-12-27T16:36:36"/>
    <s v="Que difícil ha sido esto de olvidar… hijos de puta… seguimos bebiendo…"/>
    <s v="Guayaquil"/>
    <s v="es"/>
    <s v="Twitter Web App"/>
    <x v="1"/>
    <x v="0"/>
    <x v="0"/>
  </r>
  <r>
    <n v="1.4755001654905201E+18"/>
    <s v="Brescianilucho"/>
    <d v="2021-12-27T16:13:47"/>
    <s v="Esta bien ser un hijo de puta a veces"/>
    <s v="Guayaquil, Ecuador"/>
    <s v="es"/>
    <s v="Twitter for iPhone"/>
    <x v="1"/>
    <x v="0"/>
    <x v="0"/>
  </r>
  <r>
    <n v="1.47546930735425E+18"/>
    <s v="waldengue"/>
    <d v="2021-12-27T14:11:10"/>
    <s v="Meryl Streep es Cynthia y el meteorito es PONER PUTOS ÁRBOLES EN ESTA PUTA CIUDAD QUÉ TE CUESTA COLORADA"/>
    <s v="Guayaquil, Ecuador"/>
    <s v="es"/>
    <s v="Twitter for Android"/>
    <x v="1"/>
    <x v="0"/>
    <x v="1"/>
  </r>
  <r>
    <n v="1.47546791320527E+18"/>
    <s v="felipeandrebsc"/>
    <d v="2021-12-27T14:05:38"/>
    <s v="Los que critican a Fabián bustos son los trolls de los noboa y Cevallos,  o gente que en su puta vida tocó una pelota. https://t.co/4Vpded1kVA"/>
    <s v="Guayaquil"/>
    <s v="es"/>
    <s v="Twitter for Android"/>
    <x v="1"/>
    <x v="0"/>
    <x v="1"/>
  </r>
  <r>
    <n v="1.4754616780620401E+18"/>
    <s v="JorgenriqueG"/>
    <d v="2021-12-27T13:40:51"/>
    <s v="@paultutiven @teleamazonasec Que tipo de ritual pagano es ese? Caramba estamos podridos como sociedad, hemos retrocedido. Somos una puta aldea."/>
    <s v="GYE - ECUADOR"/>
    <s v="es"/>
    <s v="Twitter Web App"/>
    <x v="1"/>
    <x v="0"/>
    <x v="1"/>
  </r>
  <r>
    <n v="1.47545822228275E+18"/>
    <s v="williamdagerc"/>
    <d v="2021-12-27T13:27:07"/>
    <s v="@Guaytamba_LDU Así de gaver valen,en las estaciones de la Metrosardina no existe el más mínimo control,el guardián que pone el Municipio y la puta &quot;Fundación&quot;que pésimamente la &quot;administra&quot; es SOLO para cuidar que nadie salte el torniqute,el resto  le vale 3 atados"/>
    <s v="Guayaquil, Ecuador"/>
    <s v="es"/>
    <s v="Twitter for Android"/>
    <x v="1"/>
    <x v="0"/>
    <x v="0"/>
  </r>
  <r>
    <n v="1.4754468805281201E+18"/>
    <s v="leandrhork62"/>
    <d v="2021-12-27T12:42:03"/>
    <s v="Buen día última semana de la misma puta rutina."/>
    <s v="Ecuador - Guayaquil"/>
    <s v="es"/>
    <s v="Twitter for Android"/>
    <x v="1"/>
    <x v="0"/>
    <x v="1"/>
  </r>
  <r>
    <n v="1.4784605546248699E+18"/>
    <s v="Valandilmv"/>
    <d v="2022-01-04T20:17:19"/>
    <s v="¿Quien es el idiota que receta azitromicina en CoVID?"/>
    <s v="Guayaquil, Ecuador"/>
    <s v="es"/>
    <s v="Twitter Web App"/>
    <x v="2"/>
    <x v="0"/>
    <x v="1"/>
  </r>
  <r>
    <n v="1.47593796177456E+18"/>
    <s v="Valandilmv"/>
    <d v="2021-12-28T21:13:26"/>
    <s v="Hay que ser bien idiota https://t.co/6wZOjBl29S"/>
    <s v="Guayaquil, Ecuador"/>
    <s v="es"/>
    <s v="Twitter for iPhone"/>
    <x v="2"/>
    <x v="0"/>
    <x v="1"/>
  </r>
  <r>
    <n v="1.4784566341207401E+18"/>
    <s v="corralcor"/>
    <d v="2022-01-04T20:01:44"/>
    <s v="@jmgmoron El idiota de Srjdan dirá que su hijo lo merece por ser el número 1."/>
    <s v="Guayaquil"/>
    <s v="es"/>
    <s v="Twitter for Android"/>
    <x v="2"/>
    <x v="0"/>
    <x v="1"/>
  </r>
  <r>
    <n v="1.47845022411694E+18"/>
    <s v="ChadMelian"/>
    <d v="2022-01-04T19:36:16"/>
    <s v="Al idiota que dijo 2022 sorpréndeme, enserio ya deje de hacerlo que su salades esta jodiendo a todos."/>
    <s v="Guayaquil, Ecuador"/>
    <s v="es"/>
    <s v="Twitter for iPhone"/>
    <x v="2"/>
    <x v="0"/>
    <x v="1"/>
  </r>
  <r>
    <n v="1.4784339154173701E+18"/>
    <s v="_iXiomara"/>
    <d v="2022-01-04T18:31:28"/>
    <s v="Con razón ese idiota esta saboteando al club https://t.co/7oKlCmOKKu"/>
    <s v="Guayaquil, Ecuador"/>
    <s v="es"/>
    <s v="Twitter for iPhone"/>
    <x v="2"/>
    <x v="0"/>
    <x v="1"/>
  </r>
  <r>
    <n v="1.47842862368623E+18"/>
    <s v="priscilazamve"/>
    <d v="2022-01-04T18:10:26"/>
    <s v="@UBA_Quito @amcquito Qué pasó con el idiota que lanzó al perrito al fuego junto con el monigote ?"/>
    <s v="Guayaquil, Ecuador"/>
    <s v="es"/>
    <s v="Twitter for iPhone"/>
    <x v="2"/>
    <x v="0"/>
    <x v="0"/>
  </r>
  <r>
    <n v="1.47842442511661E+18"/>
    <s v="drluchito"/>
    <d v="2022-01-04T17:53:45"/>
    <s v="Por fin vi don't look up: una satira genial; Randall, Kate y Teddy son entes inteligentes y concientes rodeados de una generacion de idiotas creyente de la farandula pero cuestionadores de la ciencia cuyo gobierno, igual o mas idiota se aprovecha de ello, parecido al mundo actual"/>
    <s v="Guayaquil, Ecuador"/>
    <s v="es"/>
    <s v="Twitter for Android"/>
    <x v="2"/>
    <x v="0"/>
    <x v="1"/>
  </r>
  <r>
    <n v="1.47840420098813E+18"/>
    <s v="jaimerreinoso"/>
    <d v="2022-01-04T16:33:23"/>
    <s v="@eddieguevara_23 @CSEmelec Pero que idiota este tipo mete al hijo de Dios en el fútbol pero esq hay q tener materia fecal para escribir esto por likes."/>
    <s v="Guayaquil, Ecuador"/>
    <s v="es"/>
    <s v="Twitter for Android"/>
    <x v="2"/>
    <x v="0"/>
    <x v="1"/>
  </r>
  <r>
    <n v="1.4783632244835E+18"/>
    <s v="RobertodelasCa3"/>
    <d v="2022-01-04T13:50:34"/>
    <s v="@alejoooIDV Pero que idiota este longo, todo un país no podía ante bsc, tuvieron que llegar bots para ganar en el ultimo minuto &lt;U+0001F923&gt;&lt;U+0001F923&gt;&lt;U+0001F923&gt; como vas a meger 20.000 likes en 10 segundos como hicieron esos trolls"/>
    <s v="Guayaquil, Ecuador"/>
    <s v="es"/>
    <s v="Twitter for Android"/>
    <x v="2"/>
    <x v="0"/>
    <x v="1"/>
  </r>
  <r>
    <n v="1.47550013532499E+18"/>
    <s v="RobertodelasCa3"/>
    <d v="2021-12-27T16:13:40"/>
    <s v="@Cheloalmeidac @ricardoidrovo @kev_and96 @HERNANGD2 @DavilaAurelio @LDU_Oficial @CSEmelec PERO ES LOGICO IDIOTA, SI EL CLUB MAS POPULAR DE ESTE PAIS ES BSC OBVIO LA VAN A VER EN TODO EL PAIS (POR BSC, NO POR EMELEC)_x000d__x000a__x000d__x000a_GENIO!!"/>
    <s v="Guayaquil, Ecuador"/>
    <s v="es"/>
    <s v="Twitter for Android"/>
    <x v="2"/>
    <x v="0"/>
    <x v="1"/>
  </r>
  <r>
    <n v="1.4756234271888599E+18"/>
    <s v="RobertodelasCa3"/>
    <d v="2021-12-28T00:23:35"/>
    <s v="@riccsaxf9 @leninygaby JAJAJAJA DE DONDE MIERDA SACAS 8 FINALES DE BSC POR CAMPEONATO NACIONAL IDIOTA &lt;U+0001F923&gt;&lt;U+0001F923&gt;&lt;U+0001F923&gt;&lt;U+0001F923&gt;&lt;U+0001F923&gt;"/>
    <s v="Guayaquil, Ecuador"/>
    <s v="es"/>
    <s v="Twitter for Android"/>
    <x v="2"/>
    <x v="0"/>
    <x v="1"/>
  </r>
  <r>
    <n v="1.47632691209199E+18"/>
    <s v="RobertodelasCa3"/>
    <d v="2021-12-29T22:58:59"/>
    <s v="@YCedeno80 @riccsaxf9 @DavidRPS4 @nicorivera05 @ECUAGOL Lo de valdez fue en 1958 cuando no habia serie B idiota, tal como en 1952 que cagalec descendio &lt;U+0001F923&gt;&lt;U+0001F923&gt;&lt;U+0001F923&gt;&lt;U+0001F923&gt;&lt;U+0001F923&gt;"/>
    <s v="Guayaquil, Ecuador"/>
    <s v="es"/>
    <s v="Twitter for Android"/>
    <x v="2"/>
    <x v="0"/>
    <x v="1"/>
  </r>
  <r>
    <n v="1.47636934189346E+18"/>
    <s v="RobertodelasCa3"/>
    <d v="2021-12-30T01:47:35"/>
    <s v="@alfonsinoernes @DavilaAurelio @pochoharbEC @AntonioUbilla1 Y te parece salomónico que agredan a los jugadores de bsc hsta con piedras IDIOTA!!! https://t.co/bQgAVresbL"/>
    <s v="Guayaquil, Ecuador"/>
    <s v="es"/>
    <s v="Twitter for Android"/>
    <x v="2"/>
    <x v="0"/>
    <x v="1"/>
  </r>
  <r>
    <n v="1.47661639152031E+18"/>
    <s v="RobertodelasCa3"/>
    <d v="2021-12-30T18:09:16"/>
    <s v="@Emelec_Man19 @juanpl92 @LigaProEC @miguelloor JAJAJAA IDIOTA NI SIQUIERA SABES QUE SIGNIFICA QUIEBRA_x000d__x000a__x000d__x000a_PERO TE ILUSTRARE:_x000d__x000a__x000d__x000a_QUIEBRA= cuando tus pasivos superan a tus activos_x000d__x000a__x000d__x000a_Bsc tiene 50M de dólares en pasivos, en sus activos tiene mas de 120M de dólares_x000d__x000a__x000d__x000a_Como mierda va a estar quebrado cojudo &lt;U+0001F926&gt;&lt;U+200D&gt;&lt;U+2642&gt;&lt;U+FE0F&gt;&lt;U+0001F926&gt;&lt;U+200D&gt;&lt;U+2642&gt;&lt;U+FE0F&gt;&lt;U+0001F926&gt;&lt;U+200D&gt;&lt;U+2642&gt;&lt;U+FE0F&gt;&lt;U+0001F923&gt;&lt;U+0001F923&gt;"/>
    <s v="Guayaquil, Ecuador"/>
    <s v="es"/>
    <s v="Twitter for Android"/>
    <x v="2"/>
    <x v="0"/>
    <x v="1"/>
  </r>
  <r>
    <n v="1.4780245251745201E+18"/>
    <s v="RobertodelasCa3"/>
    <d v="2022-01-03T15:24:41"/>
    <s v="@EcMineria @marcadorec Es argentino idiota ajajajaj"/>
    <s v="Guayaquil, Ecuador"/>
    <s v="es"/>
    <s v="Twitter for Android"/>
    <x v="2"/>
    <x v="0"/>
    <x v="1"/>
  </r>
  <r>
    <n v="1.4765967231076401E+18"/>
    <s v="RobertodelasCa3"/>
    <d v="2021-12-30T16:51:07"/>
    <s v="@cherrezroberto1 Jajajaja son 11 jugadores no 1 idiota, así pongas a messi en ese 11 de serie B de emele Idv igual mandaba. Con todo bolas"/>
    <s v="Guayaquil, Ecuador"/>
    <s v="es"/>
    <s v="Twitter for Android"/>
    <x v="2"/>
    <x v="0"/>
    <x v="1"/>
  </r>
  <r>
    <n v="1.4758607998811899E+18"/>
    <s v="RobertodelasCa3"/>
    <d v="2021-12-28T16:06:49"/>
    <s v="@18Chelitoo @danrobra @GpachecoR17 Los mejores jugadores de Ecuador juegan en españa y alemania NO EM MEXICO IDIOTA"/>
    <s v="Guayaquil, Ecuador"/>
    <s v="es"/>
    <s v="Twitter for Android"/>
    <x v="2"/>
    <x v="0"/>
    <x v="1"/>
  </r>
  <r>
    <n v="1.47631505715597E+18"/>
    <s v="RobertodelasCa3"/>
    <d v="2021-12-29T22:11:52"/>
    <s v="@DAMAR86044136 @nicorivera05 @ECUAGOL GAVILANES TIENE TIENE EL MISMO PUESTO QUE MONDAINI EN GUAYAQUIL CITY PUES IDIOTA!!_x000d__x000a__x000d__x000a_NO ES SOLO DT"/>
    <s v="Guayaquil, Ecuador"/>
    <s v="es"/>
    <s v="Twitter for Android"/>
    <x v="2"/>
    <x v="0"/>
    <x v="1"/>
  </r>
  <r>
    <n v="1.4767184007517701E+18"/>
    <s v="RobertodelasCa3"/>
    <d v="2021-12-31T00:54:37"/>
    <s v="@GiovannyParr @Futbol17_ec @joacosaavedraq OSEA QUE SOLO SOSA DEFENDIA O QUÉ IDIOTA???_x000d__x000a__x000d__x000a_SI A SERGIO RAMOS LE PONES ALADO PLASTAS COMO LEGUÍZAMON, ROMARIO CAICEDO Y ESE OTRO PAQUETE QUE JUEGA POR IZQUIERDA QUE NO SE NI COMO SE LLAMA IGUAL TE CLAVAN 5"/>
    <s v="Guayaquil, Ecuador"/>
    <s v="es"/>
    <s v="Twitter for Android"/>
    <x v="2"/>
    <x v="0"/>
    <x v="1"/>
  </r>
  <r>
    <n v="1.4767175773805399E+18"/>
    <s v="RobertodelasCa3"/>
    <d v="2021-12-31T00:51:21"/>
    <s v="@luisvicious @reivax3103 @DiegoBolanosP @prensatarrinera No son 8 idiota esos son cuentos, por eso neme facilito les mete el dedo"/>
    <s v="Guayaquil, Ecuador"/>
    <s v="es"/>
    <s v="Twitter for Android"/>
    <x v="2"/>
    <x v="0"/>
    <x v="1"/>
  </r>
  <r>
    <n v="1.47637638678077E+18"/>
    <s v="RobertodelasCa3"/>
    <d v="2021-12-30T02:15:35"/>
    <s v="@Cheloalmeidac @riccsaxf9 @Tomkick8 @JohnAS_10 @HERNANGD2 @kev_and96 @ricardoidrovo @DavilaAurelio @LDU_Oficial @CSEmelec En el 90? Jaajjaja en el 90 no se jugo ninguna final longo idiota, si se trata de eso bsc ha cenado cuy muchas veces_x000d__x000a__x000d__x000a_Las unicas finales entre bsc y licuy han sido en el 2005 y 2020"/>
    <s v="Guayaquil, Ecuador"/>
    <s v="es"/>
    <s v="Twitter for Android"/>
    <x v="2"/>
    <x v="0"/>
    <x v="1"/>
  </r>
  <r>
    <n v="1.4756790711201001E+18"/>
    <s v="RobertodelasCa3"/>
    <d v="2021-12-28T04:04:42"/>
    <s v="@PoderosaSan @riccsaxf9 AJAJAJJA SOLO UN IDIOTA COMO ESTE ES CAPAZ DE COMPARAR UNA FINAL DE CAMPEONATO CON UN PARTIDO AMISTOSO JUGADO POR SUPLENTES DE BSC INCLUIDO UN RETIRADO DEL FUTBOL &lt;U+0001F923&gt;&lt;U+0001F923&gt;&lt;U+0001F923&gt;&lt;U+0001F923&gt;&lt;U+0001F923&gt;_x000d__x000a__x000d__x000a_PARA BRUTOS SI SON VIVÍSIMOS"/>
    <s v="Guayaquil, Ecuador"/>
    <s v="es"/>
    <s v="Twitter for Android"/>
    <x v="2"/>
    <x v="0"/>
    <x v="1"/>
  </r>
  <r>
    <n v="1.47590955440798E+18"/>
    <s v="RobertodelasCa3"/>
    <d v="2021-12-28T19:20:33"/>
    <s v="@leninygaby La inauguración fue contra peñarol campeón de América idiota &lt;U+0001F644&gt;_x000d__x000a__x000d__x000a_En tu mundo fantástico 1988 es antes que 1987 &lt;U+0001F923&gt;&lt;U+0001F923&gt;&lt;U+0001F923&gt;"/>
    <s v="Guayaquil, Ecuador"/>
    <s v="es"/>
    <s v="Twitter for Android"/>
    <x v="2"/>
    <x v="0"/>
    <x v="1"/>
  </r>
  <r>
    <n v="1.4762670474577999E+18"/>
    <s v="RobertodelasCa3"/>
    <d v="2021-12-29T19:01:06"/>
    <s v="@Daniel593593 @Robykaiser No son inventos idiota perlaza jugaba en esa posición"/>
    <s v="Guayaquil, Ecuador"/>
    <s v="es"/>
    <s v="Twitter for Android"/>
    <x v="2"/>
    <x v="0"/>
    <x v="1"/>
  </r>
  <r>
    <n v="1.4759087650902899E+18"/>
    <s v="RobertodelasCa3"/>
    <d v="2021-12-28T19:17:25"/>
    <s v="@christianemelec @leninygaby Idiota me estas diciendo que bsc ha perdido mas finales por campeonato nacional que tu huevada ????_x000d__x000a__x000d__x000a_Ajajajajjja eres el equipo que mas finales ha perdido tartoso, o me estas sumando provinciales, libertadores y demás? Mamerto"/>
    <s v="Guayaquil, Ecuador"/>
    <s v="es"/>
    <s v="Twitter for Android"/>
    <x v="2"/>
    <x v="0"/>
    <x v="1"/>
  </r>
  <r>
    <n v="1.47555806436754E+18"/>
    <s v="RobertodelasCa3"/>
    <d v="2021-12-27T20:03:51"/>
    <s v="@2_feregas @semarco @AntonioUbilla1 Mira al de chompa azul como le lanza flores a montanero &lt;U+0001F923&gt;&lt;U+0001F923&gt;&lt;U+0001F923&gt;&lt;U+0001F923&gt;&lt;U+0001F923&gt;&lt;U+0001F923&gt;, PERO IDIOTA MONTANERO ES JUGADOR_x000d__x000a__x000d__x000a_AVISPATE https://t.co/VBU6AaO9TY"/>
    <s v="Guayaquil, Ecuador"/>
    <s v="es"/>
    <s v="Twitter for Android"/>
    <x v="2"/>
    <x v="0"/>
    <x v="1"/>
  </r>
  <r>
    <n v="1.4756851155315599E+18"/>
    <s v="RobertodelasCa3"/>
    <d v="2021-12-28T04:28:43"/>
    <s v="@riccsaxf9 @Jose13355852 @Galopistola01 @Wachito60s @EnvigadoFC @CSEmelec @FIFAcom JAJAJAJAA PERO IDIOTA HASTA PARA UNA RESOLUCIÓN DE ESAS, DEBES BASARTE EN TUS ESTADOS FINANCIEROS &lt;U+0001F923&gt;&lt;U+0001F923&gt;&lt;U+0001F923&gt;&lt;U+0001F923&gt;&lt;U+0001F923&gt;&lt;U+0001F923&gt;&lt;U+0001F923&gt;&lt;U+0001F923&gt;&lt;U+0001F923&gt;&lt;U+0001F923&gt;_x000d__x000a__x000d__x000a_NO DECLARARLO EN QUIEBRA PORQUE TE DA LA PUTA GANA JAJAJAJAJAJAAJJAA_x000d__x000a__x000d__x000a_&quot;ABOGADILLO&quot; TE VINO TU TITULO EN UNA BOLSA DE CHITOS AJAJAJAJAJAJA"/>
    <s v="Guayaquil, Ecuador"/>
    <s v="es"/>
    <s v="Twitter for Android"/>
    <x v="2"/>
    <x v="0"/>
    <x v="0"/>
  </r>
  <r>
    <n v="1.4756791959592801E+18"/>
    <s v="RobertodelasCa3"/>
    <d v="2021-12-28T04:05:11"/>
    <s v="@PoderosaSan AJAJAJJA SOLO UN IDIOTA COMO ESTE ES CAPAZ DE COMPARAR UNA FINAL DE CAMPEONATO CON UN PARTIDO AMISTOSO JUGADO POR SUPLENTES DE BSC INCLUIDO UN RETIRADO DEL FUTBOL &lt;U+0001F923&gt;&lt;U+0001F923&gt;&lt;U+0001F923&gt;&lt;U+0001F923&gt;&lt;U+0001F923&gt;_x000d__x000a__x000d__x000a_PARA BRUTOS SI SON VIVÍSIMOS"/>
    <s v="Guayaquil, Ecuador"/>
    <s v="es"/>
    <s v="Twitter for Android"/>
    <x v="2"/>
    <x v="0"/>
    <x v="1"/>
  </r>
  <r>
    <n v="1.47824640468654E+18"/>
    <s v="jujodonosogmail"/>
    <d v="2022-01-04T06:06:22"/>
    <s v="@Fernand34403814 Hay idiota, eres hasta maricon mmv etiquetando a tus maridos,"/>
    <s v="Guayaquil, Ecuador"/>
    <s v="es"/>
    <s v="Twitter for iPhone"/>
    <x v="2"/>
    <x v="0"/>
    <x v="1"/>
  </r>
  <r>
    <n v="1.47817327018046E+18"/>
    <s v="MarcoEncarnaci7"/>
    <d v="2022-01-04T01:15:45"/>
    <s v="Al Primer Idiota qué pasa ha de ser. https://t.co/RLMOOiDeBm"/>
    <s v="Guayaquil, Ecuador"/>
    <s v="es"/>
    <s v="Twitter for iPhone"/>
    <x v="2"/>
    <x v="0"/>
    <x v="1"/>
  </r>
  <r>
    <n v="1.47816624025437E+18"/>
    <s v="HartmannZ16"/>
    <d v="2022-01-04T00:47:49"/>
    <s v="@pcevallosm1 Supongamos que es como dices...¿Cuál es tu punto? ¿Que agredir mujeres es peor que encarcelar inocentes? ¿Que como el ex defensor agrede mujeres está justificado que la fiscal forje pruebas? La falacia del &quot;y tú también&quot;, &quot;y tú más&quot;._x000d__x000a_O sea, ¿cuál es? IDIOTA. &lt;U+0001F926&gt;&lt;U+0001F3FB&gt;&lt;U+200D&gt;&lt;U+2642&gt;&lt;U+FE0F&gt;"/>
    <s v="Guayaquil"/>
    <s v="es"/>
    <s v="Twitter for Android"/>
    <x v="2"/>
    <x v="0"/>
    <x v="1"/>
  </r>
  <r>
    <n v="1.47813092999869E+18"/>
    <s v="oskrgallo"/>
    <d v="2022-01-03T22:27:30"/>
    <s v="@_55azulanushka Que carajos.!!! Exponlos/as … A veces creemos que quedarnos callados ante tanto idiota es mejor.. cuando te atacan  indirectamente o de cuentas falsas es xq son tan cobardes y no lo hacen de frente.. ese es su lugar . Atrás hablando mierdas .. fuerzas mi querida Anne&lt;U+0001F4AA&gt;"/>
    <s v="Guayaquil- Ecuador"/>
    <s v="es"/>
    <s v="Twitter for iPhone"/>
    <x v="2"/>
    <x v="0"/>
    <x v="1"/>
  </r>
  <r>
    <n v="1.4781078004798799E+18"/>
    <s v="dguevara67"/>
    <d v="2022-01-03T20:55:36"/>
    <s v="@Danielsalcan88 ¿Quién fue el idiota que puso a Lenín en el poder? https://t.co/CXGM8xOC5z"/>
    <s v="Guayaquil, Ecuador"/>
    <s v="es"/>
    <s v="Twitter Web App"/>
    <x v="2"/>
    <x v="0"/>
    <x v="1"/>
  </r>
  <r>
    <n v="1.4780661311895099E+18"/>
    <s v="LauritaJimn"/>
    <d v="2022-01-03T18:10:01"/>
    <s v="@juancaholguin @LassoGuillermo Ecuador cambio pero para peor, no puedes con tu cara de idiota y retrasado @juancaholguin"/>
    <s v="Guayaquil Ecuador"/>
    <s v="es"/>
    <s v="Twitter Web App"/>
    <x v="2"/>
    <x v="0"/>
    <x v="1"/>
  </r>
  <r>
    <n v="1.4779727415003799E+18"/>
    <s v="Giovann80574580"/>
    <d v="2022-01-03T11:58:55"/>
    <s v="@AbogadoFeroz @Amable0010 @carlitosdm66 Es lo único que sabes hacer idiota, chiro y te pones a defender a los opresores."/>
    <s v="Guayaquil, Ecuador"/>
    <s v="es"/>
    <s v="Twitter for Android"/>
    <x v="2"/>
    <x v="0"/>
    <x v="0"/>
  </r>
  <r>
    <n v="1.4779335691043899E+18"/>
    <s v="Allan2638041891"/>
    <d v="2022-01-03T09:23:16"/>
    <s v="Soñé que estaba peleando con un gordo que se comio de un bocado a una mujer anciana y una señora que lo vio comenzó a raspar dos cuchillos como si fuera una señal y yo tenía un cuchillo de serrucho luego el gordo me dice idiota solo un arma con un alma puede matarme,"/>
    <s v="Guayaquil, Ecuador"/>
    <s v="es"/>
    <s v="Twitter for Android"/>
    <x v="2"/>
    <x v="0"/>
    <x v="1"/>
  </r>
  <r>
    <n v="1.4778396856743099E+18"/>
    <s v="luka_gsw30"/>
    <d v="2022-01-03T03:10:12"/>
    <s v="@Marlonismo26 @km7pere_ Kami es de Barcelona idiota"/>
    <s v="Guayaquil, Ecuador"/>
    <s v="es"/>
    <s v="Twitter for iPhone"/>
    <x v="2"/>
    <x v="0"/>
    <x v="1"/>
  </r>
  <r>
    <n v="1.4777841384344599E+18"/>
    <s v="luka_gsw30"/>
    <d v="2022-01-02T23:29:29"/>
    <s v="@FunFavst @Gabriel_cam1951 @6toHombreLATAM y tu cómo sabes? Yo soy de warriors desde 2020 cuando nuestro mejor jugador era Paschall, me tragué una temporada viendo a Ky Bowman y tankeando, soy de Warriors pero criticar a curry es de gente idiota"/>
    <s v="Guayaquil, Ecuador"/>
    <s v="es"/>
    <s v="Twitter for iPhone"/>
    <x v="2"/>
    <x v="0"/>
    <x v="1"/>
  </r>
  <r>
    <n v="1.47739044116323E+18"/>
    <s v="luka_gsw30"/>
    <d v="2022-01-01T21:25:04"/>
    <s v="@WesleyPeralta5 @ClutchTimeArg No es necesariamente eso, solo lo ubico a ese idiota"/>
    <s v="Guayaquil, Ecuador"/>
    <s v="es"/>
    <s v="Twitter for iPhone"/>
    <x v="2"/>
    <x v="0"/>
    <x v="1"/>
  </r>
  <r>
    <n v="1.4774340523994801E+18"/>
    <s v="luka_gsw30"/>
    <d v="2022-01-02T00:18:22"/>
    <s v="@Marlonismo26 @CarlosXArguello Es de aquí Idiota te estoy jodiendo porque le dicen Argentino"/>
    <s v="Guayaquil, Ecuador"/>
    <s v="es"/>
    <s v="Twitter for iPhone"/>
    <x v="2"/>
    <x v="0"/>
    <x v="1"/>
  </r>
  <r>
    <n v="1.4777975540667899E+18"/>
    <s v="yamilethvm31"/>
    <d v="2022-01-03T00:22:47"/>
    <s v="Lo bueno de ser idiota y amargada es no celebrar ningún feriado y evitar mucho. &lt;U+0001F486&gt;&lt;U+0001F3FE&gt;&lt;U+200D&gt;&lt;U+2640&gt;&lt;U+FE0F&gt;"/>
    <s v="Guayaquil, Ecuador"/>
    <s v="es"/>
    <s v="Twitter for Android"/>
    <x v="2"/>
    <x v="0"/>
    <x v="1"/>
  </r>
  <r>
    <n v="1.4776326442213801E+18"/>
    <s v="politeduardo"/>
    <d v="2022-01-02T13:27:30"/>
    <s v="@fabto13 @Ana_Ma_Marquez Me dió lástima que haga el show mediático de “una mujer idiota”… más allá de hacerlo viral el video para darse a conocer como “la perfecta idiota”, cayó en el mismo juego de los APillos, que es de victimizarse"/>
    <s v="Guayaquil, Ecuador"/>
    <s v="es"/>
    <s v="Twitter for iPhone"/>
    <x v="2"/>
    <x v="0"/>
    <x v="1"/>
  </r>
  <r>
    <n v="1.47751053478223E+18"/>
    <s v="Cararagazza_p"/>
    <d v="2022-01-02T05:22:16"/>
    <s v="Las últimas semanas me la había pasado trabajando como idiota que olvidé como relajarme y casi me cuesta la salud. Hoy solo he dormido y visto pelis, lo que me hacía muy feliz los fds. Chiques es verdad, no hay trabajo que cueste la paz y salud."/>
    <s v="Gye, Ecuador"/>
    <s v="es"/>
    <s v="Twitter for Android"/>
    <x v="2"/>
    <x v="0"/>
    <x v="1"/>
  </r>
  <r>
    <n v="1.4774895441362099E+18"/>
    <s v="saulx99"/>
    <d v="2022-01-02T03:58:52"/>
    <s v="@EstebanNoboaC Muy idiota y mesquino , los animales sufren por esa horita como dice la bestia está ."/>
    <s v="Guayaquil"/>
    <s v="es"/>
    <s v="Twitter for Android"/>
    <x v="2"/>
    <x v="0"/>
    <x v="1"/>
  </r>
  <r>
    <n v="1.4773979930075899E+18"/>
    <s v="Andrewag86"/>
    <d v="2022-01-01T21:55:04"/>
    <s v="@betom80 @CSEmelec Emelec no está para tubo de ensayo ni tampoco está para que le vean la cara de idiota a la hinchada"/>
    <s v="Guayaquil"/>
    <s v="es"/>
    <s v="Twitter for Android"/>
    <x v="2"/>
    <x v="0"/>
    <x v="1"/>
  </r>
  <r>
    <n v="1.4773851257133499E+18"/>
    <s v="sanchezmilena86"/>
    <d v="2022-01-01T21:03:57"/>
    <s v="Porque yo en el amor soy un idiota"/>
    <s v="Guayaquil, Ecuador"/>
    <s v="es"/>
    <s v="Twitter for Android"/>
    <x v="2"/>
    <x v="0"/>
    <x v="1"/>
  </r>
  <r>
    <n v="1.4773701935129999E+18"/>
    <s v="Redpilliano_"/>
    <d v="2022-01-01T20:04:37"/>
    <s v="Ya la madurez no te permite que discutas con un idiota y mejor encontrar una excusa para largarse de ahí."/>
    <s v="Guayaquil, Ecuador"/>
    <s v="es"/>
    <s v="Twitter Web App"/>
    <x v="2"/>
    <x v="0"/>
    <x v="1"/>
  </r>
  <r>
    <n v="1.4773453400638899E+18"/>
    <s v="jose_guizado43"/>
    <d v="2022-01-01T18:25:51"/>
    <s v="@jitgvb @sugarcube75 @JotaGeorg @Pelao_mauro2015 @FerReb93 Brother, en serio a ustedes ni porque les enseñen algo en la careta no lo van a aceptar. Negar un hecho así, como si hubieras ido a comprobar la farsa, jaja es decir que alguien totalmente sano,se vacuna y muere, hay que ver igual otras posibles causas?Es que hay que ser idiota."/>
    <s v="Guayaquil - Ecuador"/>
    <s v="es"/>
    <s v="Twitter Web App"/>
    <x v="2"/>
    <x v="0"/>
    <x v="1"/>
  </r>
  <r>
    <n v="1.47731737779261E+18"/>
    <s v="cveliz75"/>
    <d v="2022-01-01T16:34:44"/>
    <s v="@CordobaVicente @arcos_donoso @DELATORREMERCE @MashiRafael Claro la verdad de lo que les adiestraban en las ladratimas, te creo borrego idiota, investigue bien o recuerde cuando el prófugo dijo que si era de meter la mano en la justicia también lo haría,.borreeeegoooo"/>
    <s v="GUAYAQUIL, ECUADOR"/>
    <s v="es"/>
    <s v="Twitter for Android"/>
    <x v="2"/>
    <x v="0"/>
    <x v="1"/>
  </r>
  <r>
    <n v="1.4773072195071301E+18"/>
    <s v="jonaskluiverth"/>
    <d v="2022-01-01T15:54:22"/>
    <s v="@luisevivanco Pautita si te da covid ahí se termina la pandemia. Hierva mala nunca muere. Ojalá este año dejes de ser menos chupa medias y te dediques a ser periodista de verdad. Cualquier idiota con algo de dinero hace lo mismo qué haces tú, la pauta"/>
    <s v="Guayaquil, Ecuador"/>
    <s v="es"/>
    <s v="Twitter for iPhone"/>
    <x v="2"/>
    <x v="0"/>
    <x v="1"/>
  </r>
  <r>
    <n v="1.47728188187181E+18"/>
    <s v="imandependejos"/>
    <d v="2022-01-01T14:13:41"/>
    <s v="@el_audiman Es un asco la película...lo único bueno Bel trasero de la Strepp...tantos talentos unidos tanta plata y tan idiota la trama."/>
    <s v="Duran, Ecuador"/>
    <s v="es"/>
    <s v="Twitter for Android"/>
    <x v="2"/>
    <x v="0"/>
    <x v="1"/>
  </r>
  <r>
    <n v="1.4772285877994801E+18"/>
    <s v="rxlzbth"/>
    <d v="2022-01-01T10:41:55"/>
    <s v="Lo idiota que me siento en este momento &lt;U+0001F494&gt;"/>
    <s v="Guayaquil, Ecuador"/>
    <s v="es"/>
    <s v="Twitter for iPhone"/>
    <x v="2"/>
    <x v="0"/>
    <x v="1"/>
  </r>
  <r>
    <n v="1.4771996410453399E+18"/>
    <s v="fhidalgo1974"/>
    <d v="2022-01-01T08:46:54"/>
    <s v="Puedo cambiar mi voto de @Martinminguchi a este idiota? https://t.co/FgxG2CrtDL"/>
    <s v="Guayaquil, Ecuador"/>
    <s v="es"/>
    <s v="Twitter for Android"/>
    <x v="2"/>
    <x v="0"/>
    <x v="1"/>
  </r>
  <r>
    <n v="1.47715221878047E+18"/>
    <s v="wilfridolaz"/>
    <d v="2022-01-01T05:38:27"/>
    <s v="Mi primer tuit de 2022 poniendo en evidencia a un idiota_x000d__x000a__x000d__x000a_&lt;U+0001F447&gt;&lt;U+0001F609&gt; https://t.co/6ggsglR8pk"/>
    <s v="Guayaquil, Ecuador"/>
    <s v="es"/>
    <s v="Twitter for iPhone"/>
    <x v="2"/>
    <x v="0"/>
    <x v="1"/>
  </r>
  <r>
    <n v="1.4771278016103301E+18"/>
    <s v="Dianukdii"/>
    <d v="2022-01-01T04:01:26"/>
    <s v="2022 _x000d__x000a_Por un año por la que la persona con la que se encuentren te preste más atención a ti que al celular._x000d__x000a_Menos gente idiota y más gente sincera."/>
    <s v="Guayaquil, Ecuador"/>
    <s v="es"/>
    <s v="Twitter for Android"/>
    <x v="2"/>
    <x v="0"/>
    <x v="1"/>
  </r>
  <r>
    <n v="1.47709462250147E+18"/>
    <s v="Gema_00"/>
    <d v="2022-01-01T01:49:35"/>
    <s v="Y mi corazón idiota..."/>
    <s v="Ecuador - Guayaquil"/>
    <s v="es"/>
    <s v="Twitter for Android"/>
    <x v="2"/>
    <x v="0"/>
    <x v="1"/>
  </r>
  <r>
    <n v="1.4770857430298299E+18"/>
    <s v="williammorenoa1"/>
    <d v="2022-01-01T01:14:18"/>
    <s v="@pjfreile @LassoGuillermo Quebrar al mayor banco del país, vender activos/empresas del Estado, destruir instituciones, aumentar pobreza/miseria/desempleo, destruir educación y salud pública, eso cualquier idiota lo puede hacer. GOBERNAR y ADMINISTRAR es un desafío solo para GRANDES._x000d__x000a__x000d__x000a_#LassoEsUnFracasso"/>
    <s v="Guayaquil, Ecuador"/>
    <s v="es"/>
    <s v="Twitter for Android"/>
    <x v="2"/>
    <x v="0"/>
    <x v="1"/>
  </r>
  <r>
    <n v="1.4770234401210801E+18"/>
    <s v="jorgito2786"/>
    <d v="2021-12-31T21:06:44"/>
    <s v="@AquAhora1 Están en el culo del mundo y les da covid. En verdad es ciego el q no quiere ver. Y sacan esta noticia sabiendo d antemano q la gente es tan idiota q ni siquiera pensará mal"/>
    <s v="Guayaquil, Ecuador"/>
    <s v="es"/>
    <s v="Twitter for Android"/>
    <x v="2"/>
    <x v="0"/>
    <x v="1"/>
  </r>
  <r>
    <n v="1.47694458332191E+18"/>
    <s v="OshLitt"/>
    <d v="2021-12-31T15:53:23"/>
    <s v="Sigue el idiota de Maluk mamarracho que se quedó picado luego que su encuesta trucha haya fallado _x000d__x000a__x000d__x000a_Son seres sin cerebro que quieren que Ecuador sea #1 rápidamente váyanse a la verga https://t.co/v56nujDPU0"/>
    <s v="Guayaquil, Ecuador"/>
    <s v="es"/>
    <s v="Twitter for iPhone"/>
    <x v="2"/>
    <x v="0"/>
    <x v="0"/>
  </r>
  <r>
    <n v="1.4769352726674299E+18"/>
    <s v="yoyaredballoons"/>
    <d v="2021-12-31T15:16:23"/>
    <s v="@TheChipi Jajaja idiota."/>
    <s v=" Guayaquil Ecuador"/>
    <s v="es"/>
    <s v="Twitter for Android"/>
    <x v="2"/>
    <x v="0"/>
    <x v="1"/>
  </r>
  <r>
    <n v="1.4769237572981199E+18"/>
    <s v="luchi77o"/>
    <d v="2021-12-31T14:30:38"/>
    <s v="@joelcuestan @DiegoBolanosP Enfermo mental, hablas de focas y eres un imbecil odiador con el interés de q gane un candidato, q puesto te han ofrecido, idiota de verga? Lo único q haces es hablar mal del mismo club del q dices ser seguidor. Seguramente esperas lo peor xq te puede más el interés"/>
    <s v="Guayaquil"/>
    <s v="es"/>
    <s v="Twitter for Android"/>
    <x v="2"/>
    <x v="0"/>
    <x v="0"/>
  </r>
  <r>
    <n v="1.4767969344509901E+18"/>
    <s v="daniloza16"/>
    <d v="2021-12-31T06:06:41"/>
    <s v="Todas las chicas deberíamos tener a alguien que nos advierta antes de meternos con algún idiota :)"/>
    <s v="Guayaquil,Ec&lt;U+0001F1EA&gt;&lt;U+0001F1E8&gt;"/>
    <s v="es"/>
    <s v="Twitter for iPhone"/>
    <x v="2"/>
    <x v="0"/>
    <x v="1"/>
  </r>
  <r>
    <n v="1.47675586726974E+18"/>
    <s v="JulioCesarUV"/>
    <d v="2021-12-31T03:23:30"/>
    <s v="siempre hay un idiota que la usa https://t.co/FGMcQXqBkw"/>
    <s v="Guayaquil"/>
    <s v="es"/>
    <s v="Twitter for Android"/>
    <x v="2"/>
    <x v="0"/>
    <x v="1"/>
  </r>
  <r>
    <n v="1.4767106810262001E+18"/>
    <s v="Nayma77"/>
    <d v="2021-12-31T00:23:56"/>
    <s v="@JCCrespismo A ninguno de los 2... no sé quién es más pendejo, si él por darle el carro a ella o ella por mantener a un pendejo que ni agua le dará. Pero bueno!!! Así esta el mundo... JUVENTUD IDIOTA!!! Dicen por ahí..."/>
    <s v="Guayaquil - Ecuador"/>
    <s v="es"/>
    <s v="Twitter for Android"/>
    <x v="2"/>
    <x v="0"/>
    <x v="1"/>
  </r>
  <r>
    <n v="1.4767036452824901E+18"/>
    <s v="ErickGRV1"/>
    <d v="2021-12-30T23:55:59"/>
    <s v="Nene odia a Emelec escribe éste IDIOTA &lt;U+0001F602&gt;&lt;U+0001F923&gt; https://t.co/YWxRFzsGp4"/>
    <s v="Guayaquil, Ecuador"/>
    <s v="es"/>
    <s v="Twitter for iPhone"/>
    <x v="2"/>
    <x v="0"/>
    <x v="1"/>
  </r>
  <r>
    <n v="1.4766784110536699E+18"/>
    <s v="ValeriaCantos"/>
    <d v="2021-12-30T22:15:43"/>
    <s v="Con suprema altivez respondí: Es un idiota, jamás podría andar con una mujer como yo, le faltan 80 años de evolución..._x000d__x000a__x000d__x000a_Y me fuí."/>
    <s v="Guayaquil, Ecuador"/>
    <s v="es"/>
    <s v="Twitter for Android"/>
    <x v="2"/>
    <x v="0"/>
    <x v="1"/>
  </r>
  <r>
    <n v="1.47666459011725E+18"/>
    <s v="CgopPucho"/>
    <d v="2021-12-30T21:20:48"/>
    <s v="@RadegV @mabsegovia @MashiRafael @alexismoncayo @liceniaespinel Cállate idiota"/>
    <s v="Guayaquil, Ecuador"/>
    <s v="es"/>
    <s v="Twitter for Android"/>
    <x v="2"/>
    <x v="0"/>
    <x v="1"/>
  </r>
  <r>
    <n v="1.4766557680783601E+18"/>
    <s v="luislacc"/>
    <d v="2021-12-30T20:45:44"/>
    <s v="ÉSTE IDIOTA DÉ VARGAS LLOSA_x000d__x000a__x000d__x000a_PORQUÉ NO PELEÓ PARÁ QUÉ PERÚ HAGA LO DE TRUMP_x000d__x000a__x000d__x000a_Y NO ESTÉ LLORIQUEANDO PORQUE GANÓ CASTILLO_x000d__x000a__x000d__x000a_LA VOTA POR QUIEN LE DE COMER Y CREE HARTÓ TRABAJÓ FORMAL_x000d__x000a__x000d__x000a_Y LA ÚNICA FORMA ES HACER IGUAL A PAÍSES DESARROLLADOS https://t.co/4kYfHpg54s"/>
    <s v="Guayaquil, Ecuador"/>
    <s v="es"/>
    <s v="Twitter for Android"/>
    <x v="2"/>
    <x v="0"/>
    <x v="1"/>
  </r>
  <r>
    <n v="1.4766506406087401E+18"/>
    <s v="gargonauta"/>
    <d v="2021-12-30T20:25:22"/>
    <s v="@panchito_rocky @el_audiman Jajajajajajajajaja jajajajajajajajaja &lt;U+0001F602&gt;&lt;U+0001F606&gt;&lt;U+0001F606&gt; que risa me causa cuando quieren ser &quot;héroes&quot; y solo es un idiota más... Vende todo lo que tengas y alimenta para quien te alcancé pues!"/>
    <s v="Guayaquil"/>
    <s v="es"/>
    <s v="Twitter Web App"/>
    <x v="2"/>
    <x v="0"/>
    <x v="1"/>
  </r>
  <r>
    <n v="1.47661553071485E+18"/>
    <s v="chrojase"/>
    <d v="2021-12-30T18:05:51"/>
    <s v="@luisantonio_r @RomelCalo Pues tú comentario es mediocre y no aporta en nada.. No tienes la mínima idea del daño q una serie de mafia, muerte y droga puede ocasionar en la mentalidad d un niño... Si prendes la TV solo programas basura encontrarás dnd gente idiota hace famosos a otros idiotas..."/>
    <s v="Guayaquil-Ecuador"/>
    <s v="es"/>
    <s v="Twitter for Android"/>
    <x v="2"/>
    <x v="0"/>
    <x v="1"/>
  </r>
  <r>
    <n v="1.4765765726479099E+18"/>
    <s v="Fabianvelez2"/>
    <d v="2021-12-30T15:31:03"/>
    <s v="@latoprime @infobaeamerica Contagiados pero no muertos. La vacuna no evita que te enfermes, pero sí evita que te mueras. IDIOTA."/>
    <s v="Guayaquil - Ecuador "/>
    <s v="es"/>
    <s v="Twitter for iPhone"/>
    <x v="2"/>
    <x v="0"/>
    <x v="1"/>
  </r>
  <r>
    <n v="1.4764191721040799E+18"/>
    <s v="betobaduyf"/>
    <d v="2021-12-30T05:05:35"/>
    <s v="@EstebanOrtizMD @rxpinoc Este q mierda se cree!! Idiota eres tu!! No se q clase de periodista eres !!!"/>
    <s v="Guayaquil-Ecuador"/>
    <s v="es"/>
    <s v="Twitter for iPhone"/>
    <x v="2"/>
    <x v="0"/>
    <x v="0"/>
  </r>
  <r>
    <n v="1.4763959226660101E+18"/>
    <s v="Chainatawn"/>
    <d v="2021-12-30T03:33:12"/>
    <s v="Necesito una camiseta que diga &quot;Soy bien idiota, pero soy buen dato si me conoces&quot;."/>
    <s v="Duran City"/>
    <s v="es"/>
    <s v="Twitter for Android"/>
    <x v="2"/>
    <x v="0"/>
    <x v="1"/>
  </r>
  <r>
    <n v="1.4763657445773299E+18"/>
    <s v="Nelsao3679"/>
    <d v="2021-12-30T01:33:17"/>
    <s v="@Sir_Juvenil @xcucalon @Freddy_Lazo77 @RoberBSC @AlfaroMoreno No se desgaste amigo. Mark Twain dijo &quot;Ninguna cantidad de evidencia persuadirá a un idiota&quot;_x000d__x000a__x000d__x000a_*Aplica para estos imbéciles..."/>
    <s v="Guayaquil, Ecuador"/>
    <s v="es"/>
    <s v="Twitter for Android"/>
    <x v="2"/>
    <x v="0"/>
    <x v="1"/>
  </r>
  <r>
    <n v="1.4763550858946601E+18"/>
    <s v="Junior_Pisco"/>
    <d v="2021-12-30T00:50:56"/>
    <s v="@AbogadoFeroz Nadie en esta red sabe siquiera que es porno. Póngase a reflexionar, abogado y que Dios me lo guarde _x000d__x000a_*el idiota cayó 4 veces y sigue intentando"/>
    <s v="Guayaquil - Ecuador"/>
    <s v="es"/>
    <s v="Twitter for Android"/>
    <x v="2"/>
    <x v="0"/>
    <x v="1"/>
  </r>
  <r>
    <n v="1.4763305479956201E+18"/>
    <s v="patoloco222"/>
    <d v="2021-12-29T23:13:26"/>
    <s v="Por que así es es idiota la política de ahora https://t.co/qhyftbkYRJ"/>
    <s v="Guayaquil"/>
    <s v="es"/>
    <s v="Twitter for Android"/>
    <x v="2"/>
    <x v="0"/>
    <x v="1"/>
  </r>
  <r>
    <n v="1.4763011585368499E+18"/>
    <s v="veritomejiaa40"/>
    <d v="2021-12-29T21:16:39"/>
    <s v="@wilfridolaz Enano microscópico.. Ahora va a dar clases con la buija jajajaja que IDIOTA"/>
    <s v="Guayaquil"/>
    <s v="es"/>
    <s v="Twitter for Android"/>
    <x v="2"/>
    <x v="0"/>
    <x v="1"/>
  </r>
  <r>
    <n v="1.4762664765333299E+18"/>
    <s v="MarylinRios"/>
    <d v="2021-12-29T18:58:50"/>
    <s v="@Cupsfire_gye Que falta de criterio del idiota que va conduciendo ese camión cigüeña."/>
    <s v="Guayaquil - Ecuador"/>
    <s v="es"/>
    <s v="Twitter for iPhone"/>
    <x v="2"/>
    <x v="0"/>
    <x v="1"/>
  </r>
  <r>
    <n v="1.4762597190105201E+18"/>
    <s v="barcejalon"/>
    <d v="2021-12-29T18:31:59"/>
    <s v="Si tienes covid y te largas a meter a un centro comercial el idiota eres tú. https://t.co/Zyhv7MDT7M"/>
    <s v="Guayaquil, Ecuador"/>
    <s v="es"/>
    <s v="Twitter for iPhone"/>
    <x v="2"/>
    <x v="0"/>
    <x v="1"/>
  </r>
  <r>
    <n v="1.4762518772390899E+18"/>
    <s v="katmarinf"/>
    <d v="2021-12-29T18:00:49"/>
    <s v="@robero_m_b JAJAJAJAJAJAJAJAJA idiota y mis disculpas &lt;U+0001F928&gt;"/>
    <s v="Guayaquil, Ecuador"/>
    <s v="es"/>
    <s v="Twitter for iPhone"/>
    <x v="2"/>
    <x v="0"/>
    <x v="1"/>
  </r>
  <r>
    <n v="1.4762406667578399E+18"/>
    <s v="Adam61925276"/>
    <d v="2021-12-29T17:16:16"/>
    <s v="@javisan_pe @JacquelineRodas @ecuavisa @EcuavisaInforma Me llamas idiota pero caes en dos falacias lógicas en solo un par de líneas. Qué irónico."/>
    <s v="Guayaquil, Ecuador"/>
    <s v="es"/>
    <s v="Twitter Web App"/>
    <x v="2"/>
    <x v="0"/>
    <x v="1"/>
  </r>
  <r>
    <n v="1.4762358041712399E+18"/>
    <s v="larosagia"/>
    <d v="2021-12-29T16:56:57"/>
    <s v="@webonete @mire_ramirezs que pereza tratar de explicarle a un ignorante como funciona la libertad de expresión, libre decisión entre más cosas ...uno piensa que ya casi 2022 debería haber menos gente idiota y se ropa a este !"/>
    <s v="guayaquil "/>
    <s v="es"/>
    <s v="Twitter for Android"/>
    <x v="2"/>
    <x v="0"/>
    <x v="1"/>
  </r>
  <r>
    <n v="1.4762353321736599E+18"/>
    <s v="antonio_crdenas"/>
    <d v="2021-12-29T16:55:04"/>
    <s v="Y acaso lo volvieron a soltar, para después recapturarlo. Me parece algo idiota https://t.co/hemR4VZ2I8"/>
    <s v="Guayaquil"/>
    <s v="es"/>
    <s v="Twitter for Android"/>
    <x v="2"/>
    <x v="0"/>
    <x v="1"/>
  </r>
  <r>
    <n v="1.47610427807907E+18"/>
    <s v="123456tulion"/>
    <d v="2021-12-29T08:14:19"/>
    <s v="Pregunto la culpa es del hombre por ser idiota  o la mujer por enamorarse  de alguien  de a verg… y q luego te das cuenta q es tarde. #abrelosojos perdón concluyo el mundo da vueltas no lo olvides. Pero de a carrerita!!"/>
    <s v="Guayaquil"/>
    <s v="es"/>
    <s v="Twitter for iPhone"/>
    <x v="2"/>
    <x v="0"/>
    <x v="1"/>
  </r>
  <r>
    <n v="1.4760245073453801E+18"/>
    <s v="Annabella_Prinx"/>
    <d v="2021-12-29T02:57:20"/>
    <s v="Nada como ver mis conversaciones viejas y darme cuenta que sí, la verdad es que suelo ser bien idiota con la gente que no me conoce del todo &lt;U+0001F923&gt;"/>
    <s v="Guayaquil, Ecuador"/>
    <s v="es"/>
    <s v="Twitter for Android"/>
    <x v="2"/>
    <x v="0"/>
    <x v="1"/>
  </r>
  <r>
    <n v="1.4759813332309299E+18"/>
    <s v="Dcasmi97"/>
    <d v="2021-12-29T00:05:46"/>
    <s v="Existen dos maneras de ser feliz en esta vida, una es hacerse el idiota y la otra serlo."/>
    <s v="Guayaquil, Ecuador "/>
    <s v="es"/>
    <s v="Twitter Web App"/>
    <x v="2"/>
    <x v="0"/>
    <x v="1"/>
  </r>
  <r>
    <n v="1.4759605764970399E+18"/>
    <s v="JavostrikE"/>
    <d v="2021-12-28T22:43:18"/>
    <s v="@emiliap555 No, es ser menos incoherente, ser idiota es no ser capaz de cuestionarse y asumir que la verdad solo la tiene una organización o el &quot;ESTADO&quot;. ¿Cómo crees que se han dado las revoluciones? No por seguir el sistema, sino por ser esa oposición."/>
    <s v="Guayaquil, Ecuador"/>
    <s v="es"/>
    <s v="Twitter for Android"/>
    <x v="2"/>
    <x v="0"/>
    <x v="1"/>
  </r>
  <r>
    <n v="1.4758587554515999E+18"/>
    <s v="RenedJEs"/>
    <d v="2021-12-28T15:58:42"/>
    <s v="@ActualidadRT Un escándalo por un idiota que no tiene ni la más puta idea de lo que habla como Putin ."/>
    <s v="Guayaquil, Ecuador"/>
    <s v="es"/>
    <s v="Twitter for Android"/>
    <x v="2"/>
    <x v="0"/>
    <x v="1"/>
  </r>
  <r>
    <n v="1.47569924159935E+18"/>
    <s v="JonathanLoayz19"/>
    <d v="2021-12-28T05:24:51"/>
    <s v="No sé si espero un mensaje tuyo, por amor, por costumbre o por idiota."/>
    <s v="Guayaquil, Ecuador"/>
    <s v="es"/>
    <s v="Twitter for Android"/>
    <x v="2"/>
    <x v="0"/>
    <x v="1"/>
  </r>
  <r>
    <n v="1.47565479518061E+18"/>
    <s v="Tatequedito"/>
    <d v="2021-12-28T02:28:14"/>
    <s v="@lepantox Bravisimo! Siguiendo correctamente el manual del perfecto idiota latinoamericano confirme @AlvaroVargasLl"/>
    <s v="Guayaquil, Ecuador"/>
    <s v="es"/>
    <s v="Twitter for iPhone"/>
    <x v="2"/>
    <x v="0"/>
    <x v="1"/>
  </r>
  <r>
    <n v="1.4756244588995699E+18"/>
    <s v="MarcosG70528792"/>
    <d v="2021-12-28T00:27:41"/>
    <s v="Con tanto idiota que ve una reunión como imprescindible difícilmente saldremos de esta pandemia."/>
    <s v="Guayaquil, Ecuador"/>
    <s v="es"/>
    <s v="Twitter for iPhone"/>
    <x v="2"/>
    <x v="0"/>
    <x v="1"/>
  </r>
  <r>
    <n v="1.47562148024338E+18"/>
    <s v="reivax3103"/>
    <d v="2021-12-28T00:15:51"/>
    <s v="@GabiOchoadeRoba @MajitoBaquerizo @EmergenciasEc En realidad aún existe gente idiota q después de tantos meses de aplicación de la vacuna y q se dijo q disminuía riesgo de contagio y en mayor porcentaje la muerte, sigue jodiendo con videos ridículos argumentando &quot;la mayoría e contagiados y estaban vacunados&quot;"/>
    <s v="Guayaquil - Ecuador"/>
    <s v="es"/>
    <s v="Twitter for Android"/>
    <x v="2"/>
    <x v="0"/>
    <x v="1"/>
  </r>
  <r>
    <n v="1.4756123096786601E+18"/>
    <s v="JosuePeralta_"/>
    <d v="2021-12-27T23:39:24"/>
    <s v="@marianuz93 Así es esta gente idiota que les gusta romantizar y victimizar la delincuencia"/>
    <s v="Guayaquil, Ecuador"/>
    <s v="es"/>
    <s v="Twitter for iPhone"/>
    <x v="2"/>
    <x v="0"/>
    <x v="1"/>
  </r>
  <r>
    <n v="1.4755737072508401E+18"/>
    <s v="santimainato"/>
    <d v="2021-12-27T21:06:01"/>
    <s v="@azury180690 @lahistoriaec @ATMGuayaquil @cscgye Pero x culpa de ese idiota el responsable y sin tener culpa puede salir perjudicado e igual tiene q ir preso para investigación contratar un abogado y muchos perder hasta sus trabajos x culpa de esta gente casos hay y bastantes x eso @ATMGuayaquil debe ejercer control estricto"/>
    <s v="Guayaquil, Ecuador"/>
    <s v="es"/>
    <s v="Twitter for Android"/>
    <x v="2"/>
    <x v="0"/>
    <x v="1"/>
  </r>
  <r>
    <n v="1.4755607956186099E+18"/>
    <s v="carlavillalba_"/>
    <d v="2021-12-27T20:14:42"/>
    <s v="La gente es idiota a veces https://t.co/i5yJYmzTW5"/>
    <s v="Guayaquil, Ecuador"/>
    <s v="es"/>
    <s v="Twitter for iPhone"/>
    <x v="2"/>
    <x v="0"/>
    <x v="1"/>
  </r>
  <r>
    <n v="1.4755467151722601E+18"/>
    <s v="santhros"/>
    <d v="2021-12-27T19:18:45"/>
    <s v="@dama_rosas Gracias a esas personas es que soy considerado agrio y apático._x000d__x000a__x000d__x000a_No me causa risa el escarnio que hacen sobre otro. Y como no me río, resulta que el idiota soy yo. ¿Cómo la ves?"/>
    <s v="Guayaquil"/>
    <s v="es"/>
    <s v="Twitter for Android"/>
    <x v="2"/>
    <x v="0"/>
    <x v="1"/>
  </r>
  <r>
    <n v="1.4755452400523699E+18"/>
    <s v="johaointriago"/>
    <d v="2021-12-27T19:12:54"/>
    <s v="Porque yo en el amor soy un idiota"/>
    <s v="Guayaquil, Ecuador"/>
    <s v="es"/>
    <s v="Twitter for iPhone"/>
    <x v="2"/>
    <x v="0"/>
    <x v="1"/>
  </r>
  <r>
    <n v="1.4755338138119199E+18"/>
    <s v="LetamendiElisio"/>
    <d v="2021-12-27T18:27:29"/>
    <s v="@literatango @DDavidVillamar @MashiRafael @LeonidasIzaSal1 No solamente que mejore las condiciones de vida en el país, este sujeto no sirve para nada en el país, un tipo con un elevado grado de trastorno de personalidad (un idiota)."/>
    <s v="Guayaquil, Ecuador"/>
    <s v="es"/>
    <s v="Twitter for Android"/>
    <x v="2"/>
    <x v="0"/>
    <x v="1"/>
  </r>
  <r>
    <n v="1.4755282962218299E+18"/>
    <s v="fcortez1998"/>
    <d v="2021-12-27T18:05:34"/>
    <s v="@Albert19083926 @arnulfoquiroz41 @Diariosdeuncule La liga publico los limites salariales de cada club,hay que ser idiota para cuestionar esto, viendo los limites salariales de cada uno: barca menos de 100 millones- madrid casi 800 millones"/>
    <s v="Guayaquil, Ecuador"/>
    <s v="es"/>
    <s v="Twitter for iPad"/>
    <x v="2"/>
    <x v="0"/>
    <x v="1"/>
  </r>
  <r>
    <n v="1.4755240181827899E+18"/>
    <s v="johnontanedac"/>
    <d v="2021-12-27T17:48:34"/>
    <s v="@dama_rosas @DesireeUTPL Un poquito más de lectura comprensiva, no caería mal._x000d__x000a_No llegó tarde &quot;al trabajo&quot;, sino a una actividad recreativa, fuera de horario laboral, INVITADA por la empresa donde labora._x000d__x000a_Entre multar dentro del reglamento de trabajo, y ser un perfecto idiota, hay una enorme distancia."/>
    <s v="Guayaquil, Ecuador"/>
    <s v="es"/>
    <s v="Twitter for Android"/>
    <x v="2"/>
    <x v="0"/>
    <x v="1"/>
  </r>
  <r>
    <n v="1.47552357866158E+18"/>
    <s v="johnontanedac"/>
    <d v="2021-12-27T17:46:49"/>
    <s v="@ERoglic @DesireeUTPL No llegó tarde &quot;al trabajo&quot;, sino a una actividad recreativa, fuera fe horario laboral, INVITADA por la empresa donde labora._x000d__x000a_Entre multar dentro del reglamento de trabajo, y ser un perfecto idiota, hay una enorme distancia."/>
    <s v="Guayaquil, Ecuador"/>
    <s v="es"/>
    <s v="Twitter for Android"/>
    <x v="2"/>
    <x v="0"/>
    <x v="1"/>
  </r>
  <r>
    <n v="1.4777266535980301E+18"/>
    <s v="Ivanbaquero"/>
    <d v="2022-01-02T19:41:03"/>
    <s v="Faltan 322 días para #Catar2022_x000d__x000a_Dato: El goleador d Francia 1938 fue Leônidas (&lt;U+0001F1E7&gt;&lt;U+0001F1F7&gt;), con un total d 7 goles, no jugo la semis ante Italia y se cree q con el en cancha, Brasil hubiera llegado a la final, lo llamaban &quot;El Diamante Negro&quot;, fue el inventor del truco &quot;La bicicleta&quot; https://t.co/Irc7RyPtSM"/>
    <s v="Guayaquil, Ecuador"/>
    <s v="es"/>
    <s v="Twitter for Android"/>
    <x v="3"/>
    <x v="1"/>
    <x v="1"/>
  </r>
  <r>
    <n v="1.4777009732336799E+18"/>
    <s v="Byvadalesma"/>
    <d v="2022-01-02T17:59:01"/>
    <s v="En este #NuevoAno2022 disfruta de los deliciosos Chokoreo (chocolate negro con #galletas #oreo) &lt;U+0001F36B&gt;&lt;U+0001F36A&gt;&lt;U+0001F1EA&gt;&lt;U+0001F1E8&gt; _x000d__x000a__x000d__x000a_#Ecuador _x000d__x000a_#Guayaquil _x000d__x000a_#FelizAnoNuevo2022 _x000d__x000a_#chocolate _x000d__x000a_#chocolatebyvadalesma https://t.co/hR0pZrRh6r"/>
    <s v="Guayaquil, Ecuador"/>
    <s v="es"/>
    <s v="Twitter for Android"/>
    <x v="3"/>
    <x v="1"/>
    <x v="1"/>
  </r>
  <r>
    <n v="1.4776854326997801E+18"/>
    <s v="carlozuri"/>
    <d v="2022-01-02T16:57:15"/>
    <s v="@psolissanchez @elguanchacaman Ese negro toma agua de balde antes que pagar un dólar por un jugo de naranja"/>
    <s v="Guayaquil "/>
    <s v="es"/>
    <s v="Twitter for Android"/>
    <x v="3"/>
    <x v="1"/>
    <x v="0"/>
  </r>
  <r>
    <n v="1.47767987596845E+18"/>
    <s v="ericka121294"/>
    <d v="2022-01-02T16:35:11"/>
    <s v="Me da risa que a He Yu casi siempre lo dibujen con ese abrigo negro &lt;U+0001F602&gt;"/>
    <s v="Ecuador - Guayaquil"/>
    <s v="es"/>
    <s v="Twitter for Android"/>
    <x v="3"/>
    <x v="1"/>
    <x v="1"/>
  </r>
  <r>
    <n v="1.47477454616734E+18"/>
    <s v="ericka121294"/>
    <d v="2021-12-25T16:10:26"/>
    <s v="Me acordé de Rocky, nuestro perro de cuando era pequeña. El chico se desaparecía por días y a veces, hasta semana! Luego lo veían en otros barrios con un grupo de perros callejeros y él a la cabeza. Cuando aparecía en la casa, llegaba negro (era blanco), lo bañábamos, comía, + https://t.co/Ys7uAgxuNv"/>
    <s v="Ecuador - Guayaquil"/>
    <s v="es"/>
    <s v="Twitter for Android"/>
    <x v="3"/>
    <x v="1"/>
    <x v="1"/>
  </r>
  <r>
    <n v="1.4776757778146299E+18"/>
    <s v="dianaiortizc"/>
    <d v="2022-01-02T16:18:53"/>
    <s v="¿Todos recibimos el año vestidos de negro?"/>
    <s v="Guayaquil-Ecuador"/>
    <s v="es"/>
    <s v="Twitter for iPhone"/>
    <x v="3"/>
    <x v="1"/>
    <x v="1"/>
  </r>
  <r>
    <n v="1.4776393586226099E+18"/>
    <s v="mpaolochang"/>
    <d v="2022-01-02T13:54:10"/>
    <s v="@uege64 @EVerastegui Se ponen mal por que les dicen borregos, pero aplauden cuando les hacen inyectar una vaina que los está matando. Jajaja. Ironías de la vida. Ven el Punto negro"/>
    <s v="Guayaquil"/>
    <s v="es"/>
    <s v="Twitter for Android"/>
    <x v="3"/>
    <x v="1"/>
    <x v="0"/>
  </r>
  <r>
    <n v="1.4776143233380301E+18"/>
    <s v="daniels42793959"/>
    <d v="2022-01-02T12:14:42"/>
    <s v="@NicolasMaduro DEMOCRACIA:_x000d__x000a_ el PODER lo ejerce la SOCIEDAD CIVIL quien elige (para cargos TEMPORALES) y controla (CUANDO SON UNOS CORRUPTOS o INEPTOS) a sus gobernantes._x000d__x000a_En 2020 y 21, el pueblo de USA logró justicia sobre el asesinato d 1 negro, y encarceló a 1 multimillonario pederasta."/>
    <s v="Guayaquil, Ecuador"/>
    <s v="es"/>
    <s v="Twitter for Android"/>
    <x v="3"/>
    <x v="1"/>
    <x v="1"/>
  </r>
  <r>
    <n v="1.4774703538992699E+18"/>
    <s v="gregmoreira10"/>
    <d v="2022-01-02T02:42:37"/>
    <s v="NEGRO HERMOSO, OTRA VEZ. CUÁNTO TE AMO, DeMAR DE MI VIDA. JAJABFLSBFLSNFLSBFOSNFLSNFOSBD, LOCURA TOTAAAAAL."/>
    <s v="Guayaquil, Ecuador"/>
    <s v="es"/>
    <s v="Twitter for Android"/>
    <x v="3"/>
    <x v="1"/>
    <x v="1"/>
  </r>
  <r>
    <n v="1.47744062103186E+18"/>
    <s v="andrea_borbor16"/>
    <d v="2022-01-02T00:44:28"/>
    <s v="Mis trajes de baño de color negro, son mis favoritos &lt;U+0001F5A4&gt; https://t.co/mnaNBIF8AX"/>
    <s v="Guayaquil, Ecuador"/>
    <s v="es"/>
    <s v="Twitter for iPhone"/>
    <x v="3"/>
    <x v="1"/>
    <x v="1"/>
  </r>
  <r>
    <n v="1.4774301018013701E+18"/>
    <s v="aisha_cm25"/>
    <d v="2022-01-02T00:02:40"/>
    <s v="Amo mi cabello negro &lt;U+0001F486&gt;&lt;U+200D&gt;&lt;U+2640&gt;&lt;U+FE0F&gt;"/>
    <s v="Guayaquil, Ecuador"/>
    <s v="es"/>
    <s v="Twitter for Android"/>
    <x v="3"/>
    <x v="1"/>
    <x v="1"/>
  </r>
  <r>
    <n v="1.47742567063248E+18"/>
    <s v="LuisJim27271457"/>
    <d v="2022-01-01T23:45:03"/>
    <s v="@MarioloOrtegaL Negro bruto aun sigues llorando por la estrellada número 15 &lt;U+0001F605&gt;&lt;U+0001F923&gt;&lt;U+0001F602&gt;&lt;U+0001F923&gt;&lt;U+0001F605&gt;&lt;U+0001F923&gt;&lt;U+0001F602&gt;"/>
    <s v="Guayaquil, Ecuador"/>
    <s v="es"/>
    <s v="Twitter for Android"/>
    <x v="3"/>
    <x v="1"/>
    <x v="0"/>
  </r>
  <r>
    <n v="1.47737692800495E+18"/>
    <s v="tntevalle"/>
    <d v="2022-01-01T20:31:22"/>
    <s v="@salva8915 @riccsaxf9 No creo que sea un mal jugador, insisto qué hay que tener variedad y ese negro te asegura diez goles por lo menos. Eso sumado a Barcelo y Cabeza"/>
    <s v="Guayaquil, Ecuador"/>
    <s v="es"/>
    <s v="Twitter for iPhone"/>
    <x v="3"/>
    <x v="1"/>
    <x v="1"/>
  </r>
  <r>
    <n v="1.4773697044613E+18"/>
    <s v="pamkrs"/>
    <d v="2022-01-01T20:02:40"/>
    <s v="Qué bonito tu pelo negro, qué bonito tu cuerpo entero. Qué bonito, mi amor, todo tu ser, si, tu ser!"/>
    <s v="Ecuador - gye"/>
    <s v="es"/>
    <s v="Twitter for iPhone"/>
    <x v="3"/>
    <x v="1"/>
    <x v="1"/>
  </r>
  <r>
    <n v="1.4773590141199401E+18"/>
    <s v="OyeZapatoviejo"/>
    <d v="2022-01-01T19:20:11"/>
    <s v="@umaru91 Selena era pelo negro…._x000d__x000a__x000d__x000a_Ajaja es broma… esta cheverisima https://t.co/MgNRGoWfWe"/>
    <s v="Guayaquil"/>
    <s v="es"/>
    <s v="Twitter for iPhone"/>
    <x v="3"/>
    <x v="1"/>
    <x v="1"/>
  </r>
  <r>
    <n v="1.47729848226429E+18"/>
    <s v="WilliamRivaden4"/>
    <d v="2022-01-01T15:19:39"/>
    <s v="@LassoGuillermo Esa huevada ya las sacaron y están en el mercado negro. A ESO NOS REGRESASTE INFELIZ"/>
    <s v="Guayaquil, Ecuador"/>
    <s v="es"/>
    <s v="Twitter for Android"/>
    <x v="3"/>
    <x v="1"/>
    <x v="1"/>
  </r>
  <r>
    <n v="1.47458974487296E+18"/>
    <s v="WilliamRivaden4"/>
    <d v="2021-12-25T03:56:06"/>
    <s v="@jeamsantos72 @SJhon_72 @BET0j11 @CesarVillamarEc @Pibismrevoluti1 @AntonioQuijije7 @LoorCalberto @Negro_Ambato SOY GENEROSO Y CARITATIVO. MMV"/>
    <s v="Guayaquil, Ecuador"/>
    <s v="es"/>
    <s v="Twitter for Android"/>
    <x v="3"/>
    <x v="1"/>
    <x v="1"/>
  </r>
  <r>
    <n v="1.4745895974181E+18"/>
    <s v="WilliamRivaden4"/>
    <d v="2021-12-25T03:55:31"/>
    <s v="@SJhon_72 CONMIGO O ES NEGRO O ES BLANCO, ES SÍ O NO. NADA DE TÉRMINOS MEDIOS. &lt;U+0001F937&gt;&lt;U+200D&gt;&lt;U+2642&gt;&lt;U+FE0F&gt;&lt;U+0001F937&gt;&lt;U+200D&gt;&lt;U+2642&gt;&lt;U+FE0F&gt;"/>
    <s v="Guayaquil, Ecuador"/>
    <s v="es"/>
    <s v="Twitter for Android"/>
    <x v="3"/>
    <x v="1"/>
    <x v="1"/>
  </r>
  <r>
    <n v="1.47458805337313E+18"/>
    <s v="WilliamRivaden4"/>
    <d v="2021-12-25T03:49:23"/>
    <s v="@jeamsantos72 @SJhon_72 @BET0j11 @CesarVillamarEc @Pibismrevoluti1 @AntonioQuijije7 @LoorCalberto @Negro_Ambato HUMMM...??? LO Q SEA...??? NO ME HAS DICHO NADA..DE UNA ESA DOBLE PECHUGA, AGARRA &lt;U+0001F923&gt;&lt;U+0001F923&gt;&lt;U+0001F923&gt;&lt;U+0001F923&gt;"/>
    <s v="Guayaquil, Ecuador"/>
    <s v="es"/>
    <s v="Twitter for Android"/>
    <x v="3"/>
    <x v="1"/>
    <x v="1"/>
  </r>
  <r>
    <n v="1.4745919613529201E+18"/>
    <s v="WilliamRivaden4"/>
    <d v="2021-12-25T04:04:54"/>
    <s v="@jeamsantos72 @AntonioQuijije7 @SJhon_72 @BET0j11 @CesarVillamarEc @Pibismrevoluti1 @LoorCalberto @Negro_Ambato Tranquilo. Si no sabes escribir, vente para enseñarte a coger &quot;el lápiz&quot; &lt;U+0001F602&gt;&lt;U+0001F602&gt;&lt;U+0001F602&gt;"/>
    <s v="Guayaquil, Ecuador"/>
    <s v="es"/>
    <s v="Twitter for Android"/>
    <x v="3"/>
    <x v="1"/>
    <x v="1"/>
  </r>
  <r>
    <n v="1.47458530976546E+18"/>
    <s v="WilliamRivaden4"/>
    <d v="2021-12-25T03:38:28"/>
    <s v="@SJhon_72 @jeamsantos72 @CesarVillamarEc @Pibismrevoluti1 @AntonioQuijije7 @LoorCalberto @BET0j11 @Negro_Ambato Y ahora....como te decimos..?? EL SACA OJOS &lt;U+0001F923&gt;&lt;U+0001F923&gt;&lt;U+0001F923&gt;"/>
    <s v="Guayaquil, Ecuador"/>
    <s v="es"/>
    <s v="Twitter for Android"/>
    <x v="3"/>
    <x v="1"/>
    <x v="1"/>
  </r>
  <r>
    <n v="1.47458493218595E+18"/>
    <s v="WilliamRivaden4"/>
    <d v="2021-12-25T03:36:58"/>
    <s v="@BET0j11 @jeamsantos72 @CesarVillamarEc @SJhon_72 @Pibismrevoluti1 @AntonioQuijije7 @LoorCalberto @Negro_Ambato Condolía...???...te refieres al preservativo...???_x000d__x000a_&lt;U+0001F923&gt;&lt;U+0001F923&gt;&lt;U+0001F923&gt;&lt;U+0001F923&gt;"/>
    <s v="Guayaquil, Ecuador"/>
    <s v="es"/>
    <s v="Twitter for Android"/>
    <x v="3"/>
    <x v="1"/>
    <x v="1"/>
  </r>
  <r>
    <n v="1.4745842627835E+18"/>
    <s v="WilliamRivaden4"/>
    <d v="2021-12-25T03:34:19"/>
    <s v="@jeamsantos72 @CesarVillamarEc @SJhon_72 @Pibismrevoluti1 @AntonioQuijije7 @LoorCalberto @BET0j11 @Negro_Ambato MMV &lt;U+0001F602&gt;&lt;U+0001F602&gt;&lt;U+0001F602&gt; ERES PEOR Q VIEJA CHISMOSA DE PATIO &lt;U+0001F923&gt;&lt;U+0001F923&gt;&lt;U+0001F923&gt;"/>
    <s v="Guayaquil, Ecuador"/>
    <s v="es"/>
    <s v="Twitter for Android"/>
    <x v="3"/>
    <x v="1"/>
    <x v="1"/>
  </r>
  <r>
    <n v="1.4772904456969001E+18"/>
    <s v="Gio_Dupleint"/>
    <d v="2022-01-01T14:47:43"/>
    <s v="EI INGENIERO LUÍS ALBERTO AVILES    MARCILLO .. ( EL NEGRO AVILES ) https://t.co/IpgisVYkaT"/>
    <s v="Guayaquil - Ecuador"/>
    <s v="es"/>
    <s v="Instagram"/>
    <x v="3"/>
    <x v="1"/>
    <x v="1"/>
  </r>
  <r>
    <n v="1.4772332078085E+18"/>
    <s v="Israel_Andre_"/>
    <d v="2022-01-01T11:00:17"/>
    <s v="@Carlos46726557 Feliz año negro, mi sensei de las letras."/>
    <s v="Guayaquil, Ecuador"/>
    <s v="es"/>
    <s v="Twitter for iPhone"/>
    <x v="3"/>
    <x v="1"/>
    <x v="1"/>
  </r>
  <r>
    <n v="1.47716894588287E+18"/>
    <s v="MarlboroXMan"/>
    <d v="2022-01-01T06:44:55"/>
    <s v="@FunerariaAlach El humor negro y el sarcasmo siempre serán polémicos, gracias por alegrarnos unos instantes a quienes vemos humor en sus publicaciones."/>
    <s v="Guayaquil - Ecuador"/>
    <s v="es"/>
    <s v="Twitter for Android"/>
    <x v="3"/>
    <x v="1"/>
    <x v="1"/>
  </r>
  <r>
    <n v="1.47715159660575E+18"/>
    <s v="karla_stv"/>
    <d v="2022-01-01T05:35:59"/>
    <s v="De negro a ver qué sale &lt;U+0001F440&gt;"/>
    <s v="Guayaquil, Ecuador"/>
    <s v="es"/>
    <s v="Twitter for iPhone"/>
    <x v="3"/>
    <x v="1"/>
    <x v="1"/>
  </r>
  <r>
    <n v="1.4766115569391099E+18"/>
    <s v="karla_stv"/>
    <d v="2021-12-30T17:50:03"/>
    <s v="Iba a comprarme un vestido negro pero no le vi sentido porque NONADA&lt;U+0001F92D&gt;"/>
    <s v="Guayaquil, Ecuador"/>
    <s v="es"/>
    <s v="Twitter for iPhone"/>
    <x v="3"/>
    <x v="1"/>
    <x v="1"/>
  </r>
  <r>
    <n v="1.47715124838211E+18"/>
    <s v="_Raquel_Haro_"/>
    <d v="2022-01-01T05:34:36"/>
    <s v="Calzón negro, por aquello del ENTIERRO.&lt;U+0001F60E&gt;"/>
    <s v="Guayaquil, Ecuador"/>
    <s v="es"/>
    <s v="Twitter for Android"/>
    <x v="3"/>
    <x v="1"/>
    <x v="1"/>
  </r>
  <r>
    <n v="1.4771507965800599E+18"/>
    <s v="marielapinos"/>
    <d v="2022-01-01T05:32:48"/>
    <s v="@TotoValle Feliz año mi negro hermoso &lt;U+0001F618&gt;&lt;U+0001F618&gt;&lt;U+0001F618&gt;"/>
    <s v="guayaquil"/>
    <s v="es"/>
    <s v="Twitter for iPhone"/>
    <x v="3"/>
    <x v="1"/>
    <x v="1"/>
  </r>
  <r>
    <n v="1.4771494875503601E+18"/>
    <s v="Avanegasa"/>
    <d v="2022-01-01T05:27:36"/>
    <s v="@El_Whiskero Negro para que nunca falte el entierro"/>
    <s v="Guayaquil, Ecuador"/>
    <s v="es"/>
    <s v="Twitter for Android"/>
    <x v="3"/>
    <x v="1"/>
    <x v="1"/>
  </r>
  <r>
    <n v="1.4766296356266399E+18"/>
    <s v="Avanegasa"/>
    <d v="2021-12-30T19:01:54"/>
    <s v="@cafedeterelover Pues yo compre en color negro &lt;U+0001F60C&gt;"/>
    <s v="Guayaquil, Ecuador"/>
    <s v="es"/>
    <s v="Twitter for Android"/>
    <x v="3"/>
    <x v="1"/>
    <x v="1"/>
  </r>
  <r>
    <n v="1.4770844174032799E+18"/>
    <s v="Jenko1513"/>
    <d v="2022-01-01T01:09:02"/>
    <s v="Bueno, hoy toca ponerse el boxer negro."/>
    <s v="Guayaquil"/>
    <s v="es"/>
    <s v="Twitter for Android"/>
    <x v="3"/>
    <x v="1"/>
    <x v="1"/>
  </r>
  <r>
    <n v="1.4771475246119501E+18"/>
    <s v="Jenko1513"/>
    <d v="2022-01-01T05:19:48"/>
    <s v="@Hayleypluas @cisco777_ De negro hasta el boxer"/>
    <s v="Guayaquil"/>
    <s v="es"/>
    <s v="Twitter for Android"/>
    <x v="3"/>
    <x v="1"/>
    <x v="1"/>
  </r>
  <r>
    <n v="1.47713557274976E+18"/>
    <s v="jennitagle7"/>
    <d v="2022-01-01T04:32:19"/>
    <s v="Este fin de año vistiendo de negro por aquellas personas que en un momento estuvieron para alegrarnos la vida y ahora se encuentran arriba cuidándonos &amp;lt;3"/>
    <s v="Guayaquil, Ecuador"/>
    <s v="es"/>
    <s v="Twitter for iPhone"/>
    <x v="3"/>
    <x v="1"/>
    <x v="1"/>
  </r>
  <r>
    <n v="1.4771191773160801E+18"/>
    <s v="Georgeruiz01"/>
    <d v="2022-01-01T03:27:10"/>
    <s v="Este año luzco outfit negro"/>
    <s v="Guayaquil, Ecuador"/>
    <s v="es"/>
    <s v="Twitter for iPhone"/>
    <x v="3"/>
    <x v="1"/>
    <x v="1"/>
  </r>
  <r>
    <n v="1.4771109862765801E+18"/>
    <s v="caldeking1"/>
    <d v="2022-01-01T02:54:37"/>
    <s v="Bóxer amarillo_x000d__x000a_Pantalón negro _x000d__x000a_Camisa gris _x000d__x000a_Prendas de oro _x000d__x000a_Y que el año nuevo sea solo mío &lt;U+0001F451&gt;&lt;U+0001F446&gt;&lt;U+0001F3FB&gt;"/>
    <s v="Guayaquil, Ecuador"/>
    <s v="es"/>
    <s v="Twitter for iPhone"/>
    <x v="3"/>
    <x v="1"/>
    <x v="1"/>
  </r>
  <r>
    <n v="1.4770999841516201E+18"/>
    <s v="estefanialaw"/>
    <d v="2022-01-01T02:10:54"/>
    <s v="La escena va así: en un cuarto lleno de mujeres manabas, yo saco mi outfit con absolutamente nada amarillo: una blusa blanca y un pantalón NEGRO. Terrible preocupación, a esta niña le va a ir mal este 2022. Han alborotado el clóset hasta sacar este vestido amarillo. Las amo &lt;U+0001F972&gt;. https://t.co/1fIVqU5jKR"/>
    <s v="Guayaquil"/>
    <s v="es"/>
    <s v="Twitter for Android"/>
    <x v="3"/>
    <x v="1"/>
    <x v="1"/>
  </r>
  <r>
    <n v="1.4769593240607201E+18"/>
    <s v="estefanialaw"/>
    <d v="2021-12-31T16:51:58"/>
    <s v="En este año se destruyeron muchas caretas, y me alegro. Gente que decía una cosa, pero hacia otra. El mismo gaslighting que viví en una traumática relación de pareja pero repetida en familia, amig@s. Lo blanco es blanco, lo negro negro. Ya nadie distorsiona realidades en mi vida."/>
    <s v="Guayaquil"/>
    <s v="es"/>
    <s v="Twitter for Android"/>
    <x v="3"/>
    <x v="1"/>
    <x v="1"/>
  </r>
  <r>
    <n v="1.47708781725582E+18"/>
    <s v="TheYortz"/>
    <d v="2022-01-01T01:22:33"/>
    <s v="Gente no se viste de negro, un no creyente de supersticiones se los dice &lt;U+0001F614&gt;"/>
    <s v="Guayaquil, Ecuador"/>
    <s v="es"/>
    <s v="Twitter for iPhone"/>
    <x v="3"/>
    <x v="1"/>
    <x v="1"/>
  </r>
  <r>
    <n v="1.4770711000434801E+18"/>
    <s v="Axelfigueroa95"/>
    <d v="2022-01-01T00:16:07"/>
    <s v="@AlexioLaBestia Los del corazón Negro &lt;U+0001F5A4&gt; te amo Alexio y espero que este año saques música hpta cada semana &lt;U+0001F387&gt;"/>
    <s v="Guayaquil, Ecuador"/>
    <s v="es"/>
    <s v="Twitter for Android"/>
    <x v="3"/>
    <x v="1"/>
    <x v="1"/>
  </r>
  <r>
    <n v="1.47705870029699E+18"/>
    <s v="jonathanfg92"/>
    <d v="2021-12-31T23:26:51"/>
    <s v="@RobertoPV_Negro Esperando el cumpleaños 20 22"/>
    <s v="Guayaquil, Ecuador"/>
    <s v="es"/>
    <s v="Twitter for Android"/>
    <x v="3"/>
    <x v="1"/>
    <x v="1"/>
  </r>
  <r>
    <n v="1.47693207684272E+18"/>
    <s v="jonathanfg92"/>
    <d v="2021-12-31T15:03:41"/>
    <s v="@RobertoPV_Negro Me uno al deseo de tu post, Roberto"/>
    <s v="Guayaquil, Ecuador"/>
    <s v="es"/>
    <s v="Twitter for Android"/>
    <x v="3"/>
    <x v="1"/>
    <x v="1"/>
  </r>
  <r>
    <n v="1.4770563565532101E+18"/>
    <s v="Ricardo_Flowers"/>
    <d v="2021-12-31T23:17:32"/>
    <s v="@umaru91 Lo cambiaron x el negro …. Prefieren un año full “entierro” q un año de amor !!"/>
    <s v="Guayaquil, Ecuador"/>
    <s v="es"/>
    <s v="Twitter for iPhone"/>
    <x v="3"/>
    <x v="1"/>
    <x v="1"/>
  </r>
  <r>
    <n v="1.4770500756543201E+18"/>
    <s v="magaxasdeathbat"/>
    <d v="2021-12-31T22:52:34"/>
    <s v="Y si me visto todo oscuro el dia de hoy, y el maquillaje también negro? O le pongo algo de color con un labial vino?"/>
    <s v="Guayaquil, Ecuador"/>
    <s v="es"/>
    <s v="Twitter for Android"/>
    <x v="3"/>
    <x v="1"/>
    <x v="1"/>
  </r>
  <r>
    <n v="1.4770408263122601E+18"/>
    <s v="yelenayela"/>
    <d v="2021-12-31T22:15:49"/>
    <s v="Y uno negro con animal print ha de significar entierro salvaje jajajjajaja https://t.co/lxNzKpr2g7"/>
    <s v="Guayaquil, Ecuador"/>
    <s v="es"/>
    <s v="Twitter for Android"/>
    <x v="3"/>
    <x v="1"/>
    <x v="1"/>
  </r>
  <r>
    <n v="1.47674867417265E+18"/>
    <s v="yelenayela"/>
    <d v="2021-12-31T02:54:55"/>
    <s v="@qrlhec Que bestia. El mejor comentario es este &lt;U+0001F446&gt; este 2022 vamos por ese negro &lt;U+26AB&gt;&lt;U+0001F4AA&gt;&lt;U+0001F609&gt;&lt;U+0001F606&gt;&lt;U+0001F923&gt;"/>
    <s v="Guayaquil, Ecuador"/>
    <s v="es"/>
    <s v="Twitter for Android"/>
    <x v="3"/>
    <x v="1"/>
    <x v="1"/>
  </r>
  <r>
    <n v="1.4760371135693199E+18"/>
    <s v="vanessa_snb"/>
    <d v="2021-12-29T03:47:25"/>
    <s v="Justo iba a decir que Camila se salvó y la llaman para el delantal negro jsjsjsjs la salé chch:( #MasterChefEcuador"/>
    <s v="Guayaquil, Ecuador"/>
    <s v="es"/>
    <s v="Twitter for iPhone"/>
    <x v="3"/>
    <x v="1"/>
    <x v="1"/>
  </r>
  <r>
    <n v="1.4770364813908201E+18"/>
    <s v="vanessa_snb"/>
    <d v="2021-12-31T21:58:33"/>
    <s v="Omgggg no sabía que Helado Negro vivió en gye amooo sus canciones son lo máximo &lt;U+0001F90D&gt; https://t.co/VJqQSC2JVL"/>
    <s v="Guayaquil, Ecuador"/>
    <s v="es"/>
    <s v="Twitter for iPhone"/>
    <x v="3"/>
    <x v="1"/>
    <x v="1"/>
  </r>
  <r>
    <n v="1.47701444313758E+18"/>
    <s v="BarbieJaraR"/>
    <d v="2021-12-31T20:30:59"/>
    <s v="@eChanis_ Yo me contagie en la sala de mi casa con mi sobrino... ella anduvo de fiestas, de Matines, de gym, de compras en viernes negro etc etc etc y decía: &quot;no se como me contagie si no salgo&quot;"/>
    <s v="Guayaquil"/>
    <s v="es"/>
    <s v="Twitter for Android"/>
    <x v="3"/>
    <x v="1"/>
    <x v="1"/>
  </r>
  <r>
    <n v="1.4770143244640399E+18"/>
    <s v="justkarolsay"/>
    <d v="2021-12-31T20:30:31"/>
    <s v="cargo un collar de esos de hilo negro con un cuarzo y literal si lo exprimo salen gotas de sudor Guayaquil es una hoguera&lt;U+0001F525&gt; este ultimo dia del 2021&lt;U+0001F31E&gt;&lt;U+0001F31E&gt;"/>
    <s v="Guayaquil - Ecuador"/>
    <s v="es"/>
    <s v="Twitter Web App"/>
    <x v="3"/>
    <x v="1"/>
    <x v="1"/>
  </r>
  <r>
    <n v="1.47698466122627E+18"/>
    <s v="ErmelRosario"/>
    <d v="2021-12-31T18:32:38"/>
    <s v="@osvijr @saral_zaid Bro. Ing._x000d__x000a_A este odiador hay enviarle el negro del WhatsApp. Necesita una buena amansada."/>
    <s v="Guayaquil - Ecuador"/>
    <s v="es"/>
    <s v="Twitter for Android"/>
    <x v="3"/>
    <x v="1"/>
    <x v="0"/>
  </r>
  <r>
    <n v="1.4769810346716401E+18"/>
    <s v="GinoFreireB"/>
    <d v="2021-12-31T18:18:14"/>
    <s v="@RicardoDoylet @AlfaroMoreno Así mismo es querido Negro! Abtazo y feliz 2022!"/>
    <s v="Guayaquil, Ecuador"/>
    <s v="es"/>
    <s v="Twitter for iPhone"/>
    <x v="3"/>
    <x v="1"/>
    <x v="1"/>
  </r>
  <r>
    <n v="1.47697634578786E+18"/>
    <s v="RayadoDG"/>
    <d v="2021-12-31T17:59:36"/>
    <s v="Convertias en negro todo lo que era blanco."/>
    <s v="Guayaquil, Ecuador"/>
    <s v="es"/>
    <s v="Twitter for Android"/>
    <x v="3"/>
    <x v="1"/>
    <x v="1"/>
  </r>
  <r>
    <n v="1.4769698383042801E+18"/>
    <s v="km7pere_"/>
    <d v="2021-12-31T17:33:44"/>
    <s v="El negro me luce&lt;U+0001F5A4&gt; https://t.co/4ikkSIoFQL"/>
    <s v="Guayaquil, Ecuador"/>
    <s v="es"/>
    <s v="Twitter for iPhone"/>
    <x v="3"/>
    <x v="1"/>
    <x v="1"/>
  </r>
  <r>
    <n v="1.47696121334305E+18"/>
    <s v="Jamesdays"/>
    <d v="2021-12-31T16:59:28"/>
    <s v="Don’t look up es muy buena película, el humor negro y la burla a las realidades que vivimos no son para todo el mundo. Me hace recordar a burn after reading que la gente la odiaba y me pareció espectacular"/>
    <s v="Guayaquil"/>
    <s v="es"/>
    <s v="Twitter for iPhone"/>
    <x v="3"/>
    <x v="1"/>
    <x v="1"/>
  </r>
  <r>
    <n v="1.4769424517640801E+18"/>
    <s v="Juanemiliotg"/>
    <d v="2021-12-31T15:44:55"/>
    <s v="@RobertoPV_Negro Por un 2022 con mucho pedaleo :p"/>
    <s v="Guayaquil, Ecuador"/>
    <s v="es"/>
    <s v="Twitter for Android"/>
    <x v="3"/>
    <x v="1"/>
    <x v="1"/>
  </r>
  <r>
    <n v="1.4769562316885E+18"/>
    <s v="Juanemiliotg"/>
    <d v="2021-12-31T16:39:40"/>
    <s v="@RobertoPV_Negro Con buena compañía es suficiente."/>
    <s v="Guayaquil, Ecuador"/>
    <s v="es"/>
    <s v="Twitter for Android"/>
    <x v="3"/>
    <x v="1"/>
    <x v="1"/>
  </r>
  <r>
    <n v="1.47695597629729E+18"/>
    <s v="Insano1925"/>
    <d v="2021-12-31T16:38:39"/>
    <s v="Calzón negro o no negro igual te voy a fracturar el útero todo el año."/>
    <s v="Guayaquil, Ecuador"/>
    <s v="es"/>
    <s v="Twitter for Android"/>
    <x v="3"/>
    <x v="1"/>
    <x v="1"/>
  </r>
  <r>
    <n v="1.47692360656322E+18"/>
    <s v="edurollingscse"/>
    <d v="2021-12-31T14:30:02"/>
    <s v="Odio negro en mi interior fluye corazón maldad eterna y sin razón no quiero perdón ya no queda más q hacer solo recordar que fuiste mía y q al final nada será igual                                                            LA TRIBU"/>
    <s v="Guayaquil, Ecuador"/>
    <s v="es"/>
    <s v="Twitter for iPhone"/>
    <x v="3"/>
    <x v="1"/>
    <x v="1"/>
  </r>
  <r>
    <n v="1.47692019338963E+18"/>
    <s v="ClaudiiaTorresM"/>
    <d v="2021-12-31T14:16:28"/>
    <s v="Si Miley volvió al cabello de Hanna Montana, yo vuelvo a los lentes de marco negro del cole &lt;U+0001F91F&gt;"/>
    <s v="Guayaquil, Ecuador"/>
    <s v="es"/>
    <s v="Twitter for Android"/>
    <x v="3"/>
    <x v="1"/>
    <x v="1"/>
  </r>
  <r>
    <n v="1.47654203999088E+18"/>
    <s v="Dariogame_"/>
    <d v="2021-12-30T13:13:49"/>
    <s v="@WilsonVelascoOF @CesarSahona Te refresco la memoria, Klever la semana pasada recibió mandil negro por ayudarte, no debías comportarte así con él, de hecho el esa vez ni te reclamo como lo hiciste ayer tú."/>
    <s v="Guayaquil, Ecuador"/>
    <s v="es"/>
    <s v="Twitter for iPhone"/>
    <x v="3"/>
    <x v="1"/>
    <x v="1"/>
  </r>
  <r>
    <n v="1.4769074192801001E+18"/>
    <s v="Dariogame_"/>
    <d v="2021-12-31T13:25:43"/>
    <s v="@ByronJoeylsd @Chris309001 @WilsonVelascoOF @shirley41943383 El no le dijo negro le dijo “oscuro” y luego le dijo “chamuscado” y Klever no es su amigo así que el no tiene la confianza para llamarlo así."/>
    <s v="Guayaquil, Ecuador"/>
    <s v="es"/>
    <s v="Twitter for iPhone"/>
    <x v="3"/>
    <x v="1"/>
    <x v="0"/>
  </r>
  <r>
    <n v="1.47614479466563E+18"/>
    <s v="xabierloor"/>
    <d v="2021-12-29T10:55:19"/>
    <s v="BEING THE RICARDOS (2021) Nicole Kidman es maravillosa en el papel de Lucille Ball. Escrita y dirigida por el genio Aaron Sorkin esta película nos lleva a los años 50’s cuando “I Love Lucy” era el sitcom más visto del mundo. Las transiciones a Blanco y Negro son todo. https://t.co/elm1ekhWUI"/>
    <s v="Guayaquil, Ecuador"/>
    <s v="es"/>
    <s v="Twitter for iPhone"/>
    <x v="3"/>
    <x v="1"/>
    <x v="1"/>
  </r>
  <r>
    <n v="1.47688857943555E+18"/>
    <s v="xabierloor"/>
    <d v="2021-12-31T12:10:51"/>
    <s v="C’MON C’MOM  (2021) definitivamente la mejor película del año. Escribe y dirige Mike Mills. Joaquin Phoenix es extraordinario. La película en blanco y negro muestra California y NY de una manera única. Además te recomienda libros mientras se leen en la trama. Lo mejor del año. https://t.co/DXLrIKkrew"/>
    <s v="Guayaquil, Ecuador"/>
    <s v="es"/>
    <s v="Twitter for iPhone"/>
    <x v="3"/>
    <x v="1"/>
    <x v="1"/>
  </r>
  <r>
    <n v="1.4755019117386099E+18"/>
    <s v="xabierloor"/>
    <d v="2021-12-27T16:20:43"/>
    <s v="He leido mucho sobre lo mala que es esta pelicula. No es mala, es una parodia, un magistral fresco realista de todo lo que está mal en esta sociedad. Es para reflexionar… se que a @malulyoliva le gusto y eso es lo único que importa. Tengan humor negro. Ríanse de uds mismos. https://t.co/MIofnICFw4"/>
    <s v="Guayaquil, Ecuador"/>
    <s v="es"/>
    <s v="Twitter for iPhone"/>
    <x v="3"/>
    <x v="1"/>
    <x v="1"/>
  </r>
  <r>
    <n v="1.47688353233727E+18"/>
    <s v="jrsanga"/>
    <d v="2021-12-31T11:50:47"/>
    <s v="@luisevivanco Pero si esta peli es similar al programa que hicieron en TC con sus bromas de mal gusto, sátira y humor negro &lt;U+0001F937&gt;&lt;U+200D&gt;&lt;U+2642&gt;&lt;U+FE0F&gt;"/>
    <s v="Guayaquil, Ecuador"/>
    <s v="es"/>
    <s v="Twitter for Android"/>
    <x v="3"/>
    <x v="1"/>
    <x v="1"/>
  </r>
  <r>
    <n v="1.47678775388719E+18"/>
    <s v="Cucurucho_negro"/>
    <d v="2021-12-31T05:30:12"/>
    <s v="@nathysalazar31 @Jacques46074460 @Jennifervera_1 @betdygissbel @Arcia666 @Ivanrugel Es un ladrón"/>
    <s v="Guayaquil"/>
    <s v="es"/>
    <s v="Twitter for Android"/>
    <x v="3"/>
    <x v="1"/>
    <x v="0"/>
  </r>
  <r>
    <n v="1.4747951583277599E+18"/>
    <s v="Cucurucho_negro"/>
    <d v="2021-12-25T17:32:20"/>
    <s v="@locogabosable @mayra_salguero @rodolfoasar La filiación política poco importa cuando de salud se trata. No mezcles las guevadas."/>
    <s v="Guayaquil"/>
    <s v="es"/>
    <s v="Twitter for Android"/>
    <x v="3"/>
    <x v="1"/>
    <x v="1"/>
  </r>
  <r>
    <n v="1.4747957056005499E+18"/>
    <s v="Cucurucho_negro"/>
    <d v="2021-12-25T17:34:31"/>
    <s v="@caretareal @pilarcat29 @davidpazviera @rodolfoasar Poca empatua la de la señora. Saca pecho por ser una potencial asintomática que puede matar a otras personas."/>
    <s v="Guayaquil"/>
    <s v="es"/>
    <s v="Twitter for Android"/>
    <x v="3"/>
    <x v="1"/>
    <x v="1"/>
  </r>
  <r>
    <n v="1.47479487683121E+18"/>
    <s v="Cucurucho_negro"/>
    <d v="2021-12-25T17:31:13"/>
    <s v="@ricardo78188379 @Vivian89760878 @caretareal @eldoctor06 @rodolfoasar Claro mensaje. Hablen de lo de sepan, no suponer sobre la ciencia."/>
    <s v="Guayaquil"/>
    <s v="es"/>
    <s v="Twitter for Android"/>
    <x v="3"/>
    <x v="1"/>
    <x v="1"/>
  </r>
  <r>
    <n v="1.47678239539949E+18"/>
    <s v="Mashi_Pablo"/>
    <d v="2021-12-31T05:08:55"/>
    <s v="Que el género de parodia o humor negro no lo entiende dice el pautas Vivanco. https://t.co/9GH6H2BJDm"/>
    <s v="Guayaquil, Ecuador"/>
    <s v="es"/>
    <s v="Twitter Web App"/>
    <x v="3"/>
    <x v="1"/>
    <x v="1"/>
  </r>
  <r>
    <n v="1.4756713432826601E+18"/>
    <s v="_iXiomara"/>
    <d v="2021-12-28T03:33:59"/>
    <s v="Vesijueputa Matías está mandando a todos con delantal negro #MasterChefEcuador"/>
    <s v="Guayaquil, Ecuador"/>
    <s v="es"/>
    <s v="Twitter for iPhone"/>
    <x v="3"/>
    <x v="1"/>
    <x v="1"/>
  </r>
  <r>
    <n v="1.47674811294546E+18"/>
    <s v="_iXiomara"/>
    <d v="2021-12-31T02:52:41"/>
    <s v="Alberta está con mandil negro por deporte no más. #MasterChefEcuador"/>
    <s v="Guayaquil, Ecuador"/>
    <s v="es"/>
    <s v="Twitter for iPhone"/>
    <x v="3"/>
    <x v="1"/>
    <x v="1"/>
  </r>
  <r>
    <n v="1.4763763648402701E+18"/>
    <s v="_iXiomara"/>
    <d v="2021-12-30T02:15:29"/>
    <s v="El peor equipo es el de Raquel, ya muchachos  pónganse ese delantal negro no más. #masterchefecuador"/>
    <s v="Guayaquil, Ecuador"/>
    <s v="es"/>
    <s v="Twitter for iPhone"/>
    <x v="3"/>
    <x v="1"/>
    <x v="1"/>
  </r>
  <r>
    <n v="1.47674802832528E+18"/>
    <s v="Johaaa_D"/>
    <d v="2021-12-31T02:52:21"/>
    <s v="Que sexys se ven los hombres vestidos de blanco o negro toditos  &lt;U+0001F60D&gt;"/>
    <s v="Guayaquil, Ecuador"/>
    <s v="es"/>
    <s v="Twitter for iPhone"/>
    <x v="3"/>
    <x v="1"/>
    <x v="1"/>
  </r>
  <r>
    <n v="1.47674254930178E+18"/>
    <s v="FolklorianB"/>
    <d v="2021-12-31T02:30:34"/>
    <s v="@asalriana Ojalá le cierre la boca a Jorge, que desde el reto de campo se vio que le iba a hechar toda la culpa a Klever, ya porque nuestro negro tiene mejor sason que el y no necesitó esculea de gastronomía para eso, pobre pelado envidioso, hasta Irene se vio incomoda cuando jorge hablaba"/>
    <s v="Guayaquil, Ecuador"/>
    <s v="es"/>
    <s v="Twitter for Android"/>
    <x v="3"/>
    <x v="1"/>
    <x v="1"/>
  </r>
  <r>
    <n v="1.4767420491436001E+18"/>
    <s v="PedroBake"/>
    <d v="2021-12-31T02:28:35"/>
    <s v="EL MUY COBARDE HUYÓ RÁPIDAMENTE SIN RESPONDER. _x000d__x000a__x000d__x000a_LA RAZÓN ES QUE LA &quot;CNN&quot;, ES UN POZO NEGRO DE PEDÓFILOS Y DEPREDADORES SEXUALES, Y HAN HECHO TODO LO POSIBLE PARA ENCUBRIR A LOS &quot;PEDÓFILOS DE ÉLITE&quot;_x000d__x000a__x000d__x000a_POR ESA RAZÓN, HACE POCOS DÍAS ATRÁS, AL ENCONTRARSE CERCADOS POR LOS PATRIOTAS"/>
    <s v="Guayaquil, Ecuador"/>
    <s v="es"/>
    <s v="Twitter for Android"/>
    <x v="3"/>
    <x v="1"/>
    <x v="0"/>
  </r>
  <r>
    <n v="1.4767260956638001E+18"/>
    <s v="BebesMagicMundo"/>
    <d v="2021-12-31T01:25:12"/>
    <s v="&lt;U+26AB&gt;&lt;U+FE0F&gt; Negro_x000d__x000a__x000d__x000a_A pesar de que el color negro no es uno de los más alegres, sí es uno de los que atrae mayor poder e independencia, lujo y elegancia."/>
    <s v="Guayaquil, Ecuador"/>
    <s v="es"/>
    <s v="Twitter for iPhone"/>
    <x v="3"/>
    <x v="1"/>
    <x v="1"/>
  </r>
  <r>
    <n v="1.47671619746701E+18"/>
    <s v="tagletagle"/>
    <d v="2021-12-31T00:45:52"/>
    <s v="@chrisbustc Necesita algo grande este pituco llamen al negro del wpp y envuelvanselo https://t.co/XeBMHc7mu4"/>
    <s v="Guayaquil, Ecuador"/>
    <s v="es"/>
    <s v="Twitter for Android"/>
    <x v="3"/>
    <x v="1"/>
    <x v="0"/>
  </r>
  <r>
    <n v="1.47670373595085E+18"/>
    <s v="reynaldo13ro"/>
    <d v="2021-12-30T23:56:21"/>
    <s v="@bARGcelonasc @DonNazaOficial te hablas mi negro https://t.co/eMzbEvEAwT"/>
    <s v="Guayaquil, Ecuador"/>
    <s v="es"/>
    <s v="Twitter for Android"/>
    <x v="3"/>
    <x v="1"/>
    <x v="1"/>
  </r>
  <r>
    <n v="1.47669862703682E+18"/>
    <s v="RolandoTorresH"/>
    <d v="2021-12-30T23:36:03"/>
    <s v="@alvaroanton @vivenutri @DEFENSORIAEC @comunidadgye Negro fácil el 3 pack está con el precio nuevo y la unidad sigue con precio viejo se viene una alza en los precios de leche por el cartón, deberían primero evacuar lo que tienen precio viejo"/>
    <s v="Guayaquil"/>
    <s v="es"/>
    <s v="Twitter for iPhone"/>
    <x v="3"/>
    <x v="1"/>
    <x v="1"/>
  </r>
  <r>
    <n v="1.4766660055858099E+18"/>
    <s v="allannapa20"/>
    <d v="2021-12-30T21:26:25"/>
    <s v="@Ruckless77 @elmejordelresto Negro perrero… no merecen ver F1…"/>
    <s v="Guayaquil, Ecuador"/>
    <s v="es"/>
    <s v="Twitter for iPhone"/>
    <x v="3"/>
    <x v="1"/>
    <x v="0"/>
  </r>
  <r>
    <n v="1.47664430611504E+18"/>
    <s v="BrunoPo75841820"/>
    <d v="2021-12-30T20:00:11"/>
    <s v="@teleamazonasec Ya están los comentarios d racismo cayó en la trampa y no supo controlar su coraje comenzó a insultar mandil negro para el"/>
    <s v="Guayaquil, Ecuador"/>
    <s v="es"/>
    <s v="Twitter for Android"/>
    <x v="3"/>
    <x v="1"/>
    <x v="1"/>
  </r>
  <r>
    <n v="1.4766430557762299E+18"/>
    <s v="alfonsinoernes"/>
    <d v="2021-12-30T19:55:13"/>
    <s v="@doctorposi Pobre hombre, amen de su irresponsabilidad terrible a tan corta edad quedar así. Que futuro negro le espera."/>
    <s v="Guayaquil"/>
    <s v="es"/>
    <s v="Twitter for Android"/>
    <x v="3"/>
    <x v="1"/>
    <x v="1"/>
  </r>
  <r>
    <n v="1.4766372976889001E+18"/>
    <s v="sebastiancpda"/>
    <d v="2021-12-30T19:32:21"/>
    <s v="Me acabo de enterar que Helado Negro es hijo de ecuatorianos y que vivió en Guayaquil. Háganse un favor y escuchen su último álbum, es fantástico. https://t.co/tz28hrPsgR"/>
    <s v="Guayaquil, Ecuador"/>
    <s v="es"/>
    <s v="Twitter for iPhone"/>
    <x v="3"/>
    <x v="1"/>
    <x v="1"/>
  </r>
  <r>
    <n v="1.47662550996242E+18"/>
    <s v="CharlingX"/>
    <d v="2021-12-30T18:45:30"/>
    <s v="@eluniversocom Bienvenidos al mundillo Judicial en donde los inocentes son culpables, los culpables inocentes, don de lo blanco es negro, y lo negro blanco._x000d__x000a_¿Cual es la sorpresa?"/>
    <s v="Ecuador,Guayaquil"/>
    <s v="es"/>
    <s v="Twitter Web App"/>
    <x v="3"/>
    <x v="1"/>
    <x v="1"/>
  </r>
  <r>
    <n v="1.4766131792119301E+18"/>
    <s v="Eliasau"/>
    <d v="2021-12-30T17:56:30"/>
    <s v="@matesoga @GabyJFloresM la eterna de los 20 !!! que vuelva tu cabello negro"/>
    <s v="Guayaquil - Ecuador"/>
    <s v="es"/>
    <s v="Twitter Web App"/>
    <x v="3"/>
    <x v="1"/>
    <x v="1"/>
  </r>
  <r>
    <n v="1.47660918379762E+18"/>
    <s v="antonio9032"/>
    <d v="2021-12-30T17:40:38"/>
    <s v="@NotiViralesEc Un Blanco robamdole a un negro q pasará mañana los cura matando pecadores"/>
    <s v="guayaquil"/>
    <s v="es"/>
    <s v="Twitter for Android"/>
    <x v="3"/>
    <x v="1"/>
    <x v="0"/>
  </r>
  <r>
    <n v="1.4766014232321201E+18"/>
    <s v="UgarteNiemes"/>
    <d v="2021-12-30T17:09:47"/>
    <s v="@CarlosVerareal Existe la dualidad y terminamos resumiendo todo en bueno y malo, blanco y negro, pero en el medio hay millones de tonalidades que aumentan cada vez que cambias de ángulo de visión."/>
    <s v="Guayaquil"/>
    <s v="es"/>
    <s v="Twitter Web App"/>
    <x v="3"/>
    <x v="1"/>
    <x v="1"/>
  </r>
  <r>
    <n v="1.47658535730721E+18"/>
    <s v="ANNABELQUINTANA"/>
    <d v="2021-12-30T16:05:57"/>
    <s v="@luisesgo Es una película con humor negro, parodia muchas cosas o situaciones que están pasando con la política, las personas, el planeta, una forma de llegar a quienes no tienen esa consciencia."/>
    <s v="Guayaquil, Ecuador"/>
    <s v="es"/>
    <s v="Twitter for iPhone"/>
    <x v="3"/>
    <x v="1"/>
    <x v="1"/>
  </r>
  <r>
    <n v="1.4765757408250601E+18"/>
    <s v="Freyja_lust"/>
    <d v="2021-12-30T15:27:44"/>
    <s v="@RescateAnimalEC @prefectura hay un perro negro abandonado dentro del túnel San Eduardo sentido hacia la vía daule. Al parecer atropellado porque solo tenía levantada la parte superior"/>
    <s v="Guayaquil, Ecuador"/>
    <s v="es"/>
    <s v="Twitter for Android"/>
    <x v="3"/>
    <x v="1"/>
    <x v="1"/>
  </r>
  <r>
    <n v="1.4765575240694899E+18"/>
    <s v="MayerellerS"/>
    <d v="2021-12-30T14:15:21"/>
    <s v="Vuelos de reconocimiento sobre Ucrania: USAF E8C Joint STARS orbitando sobre Ucrania;  RAF RC-135W en ruta hacia el Mar Negro https://t.co/1bCVevRWiE"/>
    <s v="Guayaquil "/>
    <s v="es"/>
    <s v="Twitter Web App"/>
    <x v="3"/>
    <x v="1"/>
    <x v="1"/>
  </r>
  <r>
    <n v="1.4764834018594501E+18"/>
    <s v="tommyyvenus"/>
    <d v="2021-12-30T09:20:49"/>
    <s v="@ROMULOBARCOS Cuestion de gustos para mi gusto muy recomendable esta pelicula.... a mi me pareció que exceptuando un poco el humor negro, es exactamente un reflejo de cómo actuaría la humanidad en un caso similar y real...."/>
    <s v="Guayaquil, Ecuador"/>
    <s v="es"/>
    <s v="Twitter for Android"/>
    <x v="3"/>
    <x v="1"/>
    <x v="1"/>
  </r>
  <r>
    <n v="1.47640663655839E+18"/>
    <s v="Eriquiuchis"/>
    <d v="2021-12-30T04:15:47"/>
    <s v="Wilson cuando no cogió proteína puso su cara de tonto para que Kleber le regale carne y por su culpa le dieron delantal negro también y ahora sale con sus comentarios racistas, mal agradecido #MasterChefEcuador"/>
    <s v="Guayaquil "/>
    <s v="es"/>
    <s v="Twitter for Android"/>
    <x v="3"/>
    <x v="1"/>
    <x v="1"/>
  </r>
  <r>
    <n v="1.4764036529821801E+18"/>
    <s v="Porrolop"/>
    <d v="2021-12-30T04:03:55"/>
    <s v="@Dannami_ Es lo mismo conmigo con el morado y el negro &lt;U+270C&gt;&lt;U+FE0F&gt;"/>
    <s v="Guayaquil, Ecuador"/>
    <s v="es"/>
    <s v="Twitter for Android"/>
    <x v="3"/>
    <x v="1"/>
    <x v="1"/>
  </r>
  <r>
    <n v="1.4763824571759401E+18"/>
    <s v="Porrolop"/>
    <d v="2021-12-30T02:39:42"/>
    <s v="@Dannami_ Tienes una combinación muy peculiar si no me equivoco tu cuarto es rosa pero casi siempre te veo vestida de negro (nada que ver con el tweet y re aburrido salí)"/>
    <s v="Guayaquil, Ecuador"/>
    <s v="es"/>
    <s v="Twitter for Android"/>
    <x v="3"/>
    <x v="1"/>
    <x v="1"/>
  </r>
  <r>
    <n v="1.4764026100978099E+18"/>
    <s v="MOlvera1993"/>
    <d v="2021-12-30T03:59:47"/>
    <s v="@erikavelezz una pregunta, un enterizo negro que utilizaste en la promo diners del programa de hoy, podrías decirme dónde lo puedo conseguir? Está precioso y hay una personita especial que le quedaría hermoso. Xfis xfis si andas por el mundo tóxico de twitter, escribeme &lt;U+0001F449&gt;&lt;U+0001F448&gt;&lt;U+0001F64F&gt;&lt;U+0001F64F&gt;"/>
    <s v="ecuador, guayaquil"/>
    <s v="es"/>
    <s v="Twitter for Android"/>
    <x v="3"/>
    <x v="1"/>
    <x v="1"/>
  </r>
  <r>
    <n v="1.4764020952764001E+18"/>
    <s v="jyotishangel"/>
    <d v="2021-12-30T03:57:44"/>
    <s v="Jajajaja están llamando machista y etiquetando a un hombre negro, criado en la calle, que ha sufrido discriminación toda su vida._x000d__x000a__x000d__x000a_La verdad es que muchos viven en su pedestal de la cancelación tan propios de estos tiempos vacíos. Miran desde arriba_x000d__x000a__x000d__x000a_ #MasterChefEcuador"/>
    <s v="Duran, Ecuador"/>
    <s v="es"/>
    <s v="Twitter for Android"/>
    <x v="3"/>
    <x v="1"/>
    <x v="0"/>
  </r>
  <r>
    <n v="1.4763988030581499E+18"/>
    <s v="WRSN_16"/>
    <d v="2021-12-30T03:44:39"/>
    <s v="Un influencer amigo mio me dijo, Tienes futuro con tu humor negro, pero esto se pasa &lt;U+0001F923&gt;&lt;U+0001F923&gt;&lt;U+0001F923&gt; https://t.co/5taYfTrZYL"/>
    <s v="Guayaquil, Ecuador"/>
    <s v="es"/>
    <s v="Twitter for iPhone"/>
    <x v="3"/>
    <x v="1"/>
    <x v="1"/>
  </r>
  <r>
    <n v="1.4763858336619599E+18"/>
    <s v="vtorresv"/>
    <d v="2021-12-30T02:53:07"/>
    <s v="No me lo jodan al negro!!! Por favor que llegue Rausch a ubicarlos a ese par de pendejos. #masterchefEcuador"/>
    <s v="Guayaquil-Ecuador"/>
    <s v="es"/>
    <s v="Twitter for iPhone"/>
    <x v="3"/>
    <x v="1"/>
    <x v="0"/>
  </r>
  <r>
    <n v="1.47638465090173E+18"/>
    <s v="WilsonVelascoOF"/>
    <d v="2021-12-30T02:48:25"/>
    <s v="@Negro_RealMadri A llorar al parque"/>
    <s v="Guayaquil - Ecuador"/>
    <s v="es"/>
    <s v="Twitter for Android"/>
    <x v="3"/>
    <x v="1"/>
    <x v="1"/>
  </r>
  <r>
    <n v="1.47637521961073E+18"/>
    <s v="santosleono"/>
    <d v="2021-12-30T02:10:56"/>
    <s v="Cinturón negro en auto sabotear relaciones a las que no les veo futuro."/>
    <s v="Guayaquil, Ecuador"/>
    <s v="es"/>
    <s v="Twitter Web App"/>
    <x v="3"/>
    <x v="1"/>
    <x v="1"/>
  </r>
  <r>
    <n v="1.4763738263595E+18"/>
    <s v="JulioCesarUV"/>
    <d v="2021-12-30T02:05:24"/>
    <s v="Camila vestida toda de negro &lt;U+0001F60D&gt;&lt;U+0001F975&gt;"/>
    <s v="Guayaquil"/>
    <s v="es"/>
    <s v="Twitter for Android"/>
    <x v="3"/>
    <x v="1"/>
    <x v="1"/>
  </r>
  <r>
    <n v="1.47633353499438E+18"/>
    <s v="HansCollin2"/>
    <d v="2021-12-29T23:25:18"/>
    <s v="@esemismo1 @willahmed 2/2)_x000d__x000a_El resultado del examen no debería ser binario: positivo o negativo._x000d__x000a_En Medicina casi nada es blanco o negro; casi todo son tonos d gris._x000d__x000a__x000d__x000a_Entonces, el resultado debería ser positivo o no positivo._x000d__x000a_La palabra “negativo” suena terminante y da una falsa sensación de seguridad."/>
    <s v="Guayaquil, Ecuador"/>
    <s v="es"/>
    <s v="Twitter for Android"/>
    <x v="3"/>
    <x v="1"/>
    <x v="1"/>
  </r>
  <r>
    <n v="1.47631742520125E+18"/>
    <s v="wpinto14"/>
    <d v="2021-12-29T22:21:17"/>
    <s v="@losdeliga @LDU_Oficial @BarcelonaSC Ohhh reviviste al negro paz"/>
    <s v="Guayaquil, Ecuador"/>
    <s v="es"/>
    <s v="Twitter for iPhone"/>
    <x v="3"/>
    <x v="1"/>
    <x v="1"/>
  </r>
  <r>
    <n v="1.47630568806641E+18"/>
    <s v="ralasaal"/>
    <d v="2021-12-29T21:34:39"/>
    <s v=".@ralasaal Presenta: Sexy Woman en Negro Pasión. https://t.co/SWHqzK1bfP"/>
    <s v="Guayaquil, Ecuador"/>
    <s v="es"/>
    <s v="Twitter Web App"/>
    <x v="3"/>
    <x v="1"/>
    <x v="1"/>
  </r>
  <r>
    <n v="1.47630563386352E+18"/>
    <s v="ralasaal"/>
    <d v="2021-12-29T21:34:26"/>
    <s v=".@ralasaal Presenta: Sexy Woman en Negro Pasión. https://t.co/9s0rhCa0ht"/>
    <s v="Guayaquil, Ecuador"/>
    <s v="es"/>
    <s v="Twitter Web App"/>
    <x v="3"/>
    <x v="1"/>
    <x v="1"/>
  </r>
  <r>
    <n v="1.4762971962282501E+18"/>
    <s v="mariavcis"/>
    <d v="2021-12-29T21:00:54"/>
    <s v="@SofikaVikinga2 Como quien prueba negro a blanco no vuelve &lt;U+0001F602&gt;"/>
    <s v="Guayaquil, Ecuador"/>
    <s v="es"/>
    <s v="Twitter Web App"/>
    <x v="3"/>
    <x v="1"/>
    <x v="1"/>
  </r>
  <r>
    <n v="1.47627408006419E+18"/>
    <s v="RenedJEs"/>
    <d v="2021-12-29T19:29:03"/>
    <s v="@jmolinareyes Ahí no son valientes los chapas , pero si fuera un indígena o un negro en la calle , no existen aún las pistolas eléctricas."/>
    <s v="Guayaquil, Ecuador"/>
    <s v="es"/>
    <s v="Twitter for Android"/>
    <x v="3"/>
    <x v="1"/>
    <x v="0"/>
  </r>
  <r>
    <n v="1.4762653972508301E+18"/>
    <s v="NoheliaSanz"/>
    <d v="2021-12-29T18:54:33"/>
    <s v="@locoxavier1 No confundas lo blanco con lo negro. Mentiroso, porque me negó desde el inicio algo que yo descubrí con pruebas más que suficientes y obvias, a las que esa persona sólo guardó silencio. Engañar a tu pareja y negarla ante la otra no es fidelidad, ni lealtad."/>
    <s v="Guayaquil, Ecuador"/>
    <s v="es"/>
    <s v="Twitter for Android"/>
    <x v="3"/>
    <x v="1"/>
    <x v="1"/>
  </r>
  <r>
    <n v="1.4762623081459899E+18"/>
    <s v="VerodeGines"/>
    <d v="2021-12-29T18:42:16"/>
    <s v="@elyjaramillo10 @rgbrobalino @ROMULOBARCOS Perdón yo voy por 01:57 de verla y sigo pensando que es horrible. _x000d__x000a_Un humor negro que no es para todos. _x000d__x000a_A mi no me ha echo ninguna gracia"/>
    <s v="Guayaquil"/>
    <s v="es"/>
    <s v="Twitter for Android"/>
    <x v="3"/>
    <x v="1"/>
    <x v="1"/>
  </r>
  <r>
    <n v="1.4747274681037801E+18"/>
    <s v="aliorrala18"/>
    <d v="2021-12-25T13:03:22"/>
    <s v="Una de mis resoluciones de 2022 aparte de volver a correr es volver a entintar, disfruto dejando los dibujos blanco y negro, quizás algún día disfrute poniéndoles color, pero este no es el año"/>
    <s v="Guayaquil - Ecuador"/>
    <s v="es"/>
    <s v="Twitter for Android"/>
    <x v="3"/>
    <x v="1"/>
    <x v="1"/>
  </r>
  <r>
    <n v="1.47625264235565E+18"/>
    <s v="aliorrala18"/>
    <d v="2021-12-29T18:03:52"/>
    <s v="chicas, alguien q tenga el delineador de inglot, el famoso negro, vale la pena lo q cuesta?"/>
    <s v="Guayaquil - Ecuador"/>
    <s v="es"/>
    <s v="Twitter Web App"/>
    <x v="3"/>
    <x v="1"/>
    <x v="1"/>
  </r>
  <r>
    <n v="1.4762480185507699E+18"/>
    <s v="emleonpasaguay"/>
    <d v="2021-12-29T17:45:29"/>
    <s v="#Vendo iPhone 7 negro de 32 GB._x000d__x000a_Estado 9/10. Capacidad de Batería 79%._x000d__x000a_La pantalla está intacta, lo que está roto es la mica de vidrio._x000d__x000a_Precio: $150 negociable. https://t.co/Go9klkRfuS"/>
    <s v="Guayaquil, Ecuador"/>
    <s v="es"/>
    <s v="Twitter for iPhone"/>
    <x v="3"/>
    <x v="1"/>
    <x v="1"/>
  </r>
  <r>
    <n v="1.47623122016192E+18"/>
    <s v="ROMULOBARCOS"/>
    <d v="2021-12-29T16:38:44"/>
    <s v="Empecé a ver ayer 'no mires arriba', llamó mi atención el reparto, no siempre se tiene juntos a DiCaprio, Jennifer Lawrence y la Streep. Pensé que vería algo espectacular, terminé comprobando que era una pérdida total de tiempo. Humor negro y sátira juntos. La corté al minuto 18."/>
    <s v="Guayaquil, Ecuador            "/>
    <s v="es"/>
    <s v="Twitter for Android"/>
    <x v="3"/>
    <x v="1"/>
    <x v="1"/>
  </r>
  <r>
    <n v="1.4762262249975099E+18"/>
    <s v="mavumv"/>
    <d v="2021-12-29T16:18:53"/>
    <s v="@ANDREALAGE1 @AlertaMePerdi Se presta para confusión, pero es diferente perrit@, la primera foto la cara tiene más color negro que blanco y en la segunda es lo contrario"/>
    <s v="Guayaquil, Ecuador"/>
    <s v="es"/>
    <s v="Twitter for iPhone"/>
    <x v="3"/>
    <x v="1"/>
    <x v="1"/>
  </r>
  <r>
    <n v="1.4762256176706701E+18"/>
    <s v="AndreitaaMoran"/>
    <d v="2021-12-29T16:16:28"/>
    <s v="Soñé que me pintaba el pelo de negro y me cortaba por los hombros…. MI VERDADERA PESADILLA"/>
    <s v="Guayaquil, Ecuador"/>
    <s v="es"/>
    <s v="Twitter for iPhone"/>
    <x v="3"/>
    <x v="1"/>
    <x v="1"/>
  </r>
  <r>
    <n v="1.4761939299555799E+18"/>
    <s v="marielamona70"/>
    <d v="2021-12-29T14:10:33"/>
    <s v="@TheChipi Serie bien producida y el humor negro justo, como me gusta."/>
    <s v="Guayaquil"/>
    <s v="es"/>
    <s v="Twitter for Android"/>
    <x v="3"/>
    <x v="1"/>
    <x v="1"/>
  </r>
  <r>
    <n v="1.47619234901758E+18"/>
    <s v="chavocarlos"/>
    <d v="2021-12-29T14:04:16"/>
    <s v="@Juan10cueva @FernandaFebC Y cuál es tu fundamento? Yo lo que veo es que resta más que sumar, discrimina a las personas y da una confianza en el carnet que ya es caduco, pues ya piden refuerzos de 3era y piensan en 4ta dosis. Además ha creado un mercado negro de carnets."/>
    <s v="Guayaquil"/>
    <s v="es"/>
    <s v="Twitter for Android"/>
    <x v="3"/>
    <x v="1"/>
    <x v="1"/>
  </r>
  <r>
    <n v="1.4761738574469199E+18"/>
    <s v="ponttiezocabezo"/>
    <d v="2021-12-29T12:50:48"/>
    <s v="@DiegoArcos14 Mal humor negro ........pero lo más lámpara es q mis panas se reían pensando q el CM era puteada que le dabas  para el Man q hizo eso"/>
    <s v="guayaquil"/>
    <s v="es"/>
    <s v="Twitter for Android"/>
    <x v="3"/>
    <x v="1"/>
    <x v="1"/>
  </r>
  <r>
    <n v="1.4761733141503401E+18"/>
    <s v="PepeAlarcon32"/>
    <d v="2021-12-29T12:48:38"/>
    <s v="@gustygodoy Doctor se lo ve bien de negro !!! @jimbo_pardo"/>
    <s v="Guayaquil-Ecuador"/>
    <s v="es"/>
    <s v="Twitter for iPhone"/>
    <x v="3"/>
    <x v="1"/>
    <x v="1"/>
  </r>
  <r>
    <n v="1.47612120275426E+18"/>
    <s v="stephrobinson09"/>
    <d v="2021-12-29T09:21:34"/>
    <s v="Me quite el tinte negro para quedar con cabello naranja y pasar a cabello café &lt;U+0001F44D&gt;&lt;U+0001F3FB&gt;"/>
    <s v="Guayaquil, Ecuador"/>
    <s v="es"/>
    <s v="Twitter for iPhone"/>
    <x v="3"/>
    <x v="1"/>
    <x v="1"/>
  </r>
  <r>
    <n v="1.47607890357166E+18"/>
    <s v="giancedenom"/>
    <d v="2021-12-29T06:33:29"/>
    <s v="Creo que todos nos emputaríamos si Marvel/Sony nos saliera con un Miles Morales BLANCO, ¿verdad? Porque el personaje siempre ha sido negro desde su creación y así lo conocemos._x000d__x000a__x000d__x000a_Ahí recaen las quejas sobre el cambio étnico de algunos personajes varios en años recientes #SpiderMan"/>
    <s v="Guayaquil, Ecuador."/>
    <s v="es"/>
    <s v="Twitter for iPhone"/>
    <x v="3"/>
    <x v="1"/>
    <x v="1"/>
  </r>
  <r>
    <n v="1.4760710718666701E+18"/>
    <s v="gregorioh51"/>
    <d v="2021-12-29T06:02:22"/>
    <s v="Del único que se acuerda, cada vez que se sienta, es del negro de WS. Le ha dejado recuerdo  imborrable https://t.co/m9jR5PtmmF"/>
    <s v="Guayaquil, Ecuador"/>
    <s v="es"/>
    <s v="Twitter for Android"/>
    <x v="3"/>
    <x v="1"/>
    <x v="0"/>
  </r>
  <r>
    <n v="1.47586561972785E+18"/>
    <s v="gregorioh51"/>
    <d v="2021-12-28T16:25:58"/>
    <s v="Del único que acuerda, cada vez que se sienta, es del negro de WS https://t.co/m9jR5PtmmF"/>
    <s v="Guayaquil, Ecuador"/>
    <s v="es"/>
    <s v="Twitter for Android"/>
    <x v="3"/>
    <x v="1"/>
    <x v="0"/>
  </r>
  <r>
    <n v="1.47607047249219E+18"/>
    <s v="jahairrr"/>
    <d v="2021-12-29T05:59:59"/>
    <s v="@_deean Negro, mi hijo es negro?"/>
    <s v="Guayaquil"/>
    <s v="es"/>
    <s v="Twitter for iPhone"/>
    <x v="3"/>
    <x v="1"/>
    <x v="1"/>
  </r>
  <r>
    <n v="1.4760537807980001E+18"/>
    <s v="Johandlp_"/>
    <d v="2021-12-29T04:53:39"/>
    <s v="Por un 2022 donde aprenda a cantar en inglés como todo negro rapero&lt;U+0001F91E&gt;&lt;U+0001F3FD&gt;."/>
    <s v="Ecuador - Guayaquil"/>
    <s v="es"/>
    <s v="Twitter for iPhone"/>
    <x v="3"/>
    <x v="1"/>
    <x v="1"/>
  </r>
  <r>
    <n v="1.47604160331586E+18"/>
    <s v="Bjr_99"/>
    <d v="2021-12-29T04:05:16"/>
    <s v="@teleamazonasec otra vez Wilson con delantal negro &lt;U+0001F494&gt; jajaja los spoilers que me ando tragando por no ir al día"/>
    <s v="Guayaquil"/>
    <s v="es"/>
    <s v="Twitter for Android"/>
    <x v="3"/>
    <x v="1"/>
    <x v="1"/>
  </r>
  <r>
    <n v="1.4760372677854899E+18"/>
    <s v="Marco_Lossa"/>
    <d v="2021-12-29T03:48:02"/>
    <s v="Este masterchef son puro delantal negro, plena que ahora son turros!"/>
    <s v="Guayaquil - Ecuador"/>
    <s v="es"/>
    <s v="Twitter for iPhone"/>
    <x v="3"/>
    <x v="1"/>
    <x v="1"/>
  </r>
  <r>
    <n v="1.4760169712170801E+18"/>
    <s v="jeshumigue"/>
    <d v="2021-12-29T02:27:23"/>
    <s v="@holaholito @ThanksWili Literalmente es canon porque el director original de Justice League es Snyder pero por problemas tuvo que dejarla y ya estaba casi hecha, el nuevo director que pusieron elimino, a darkside, supermán negro, flash relevante, y muchas más escenas y la hizo más cómica"/>
    <s v="Guayaquil, Ecuador"/>
    <s v="es"/>
    <s v="Twitter for iPhone"/>
    <x v="3"/>
    <x v="1"/>
    <x v="0"/>
  </r>
  <r>
    <n v="1.4760161360807401E+18"/>
    <s v="espalder48"/>
    <d v="2021-12-29T02:24:04"/>
    <s v="@tuamigakaren28 La primera vez me sorprendieron cuando hicimos el trio, pero definitivamente me encantó y eso no significa que eres gay porque una mujer te haga el beso negro"/>
    <s v="Guayaquil"/>
    <s v="es"/>
    <s v="Twitter for Android"/>
    <x v="3"/>
    <x v="1"/>
    <x v="1"/>
  </r>
  <r>
    <n v="1.4760134265101199E+18"/>
    <s v="JimmyVillaoS"/>
    <d v="2021-12-29T02:13:18"/>
    <s v="Dios mío recién estoy viendo master chef y veo a María Laura OTRA VEZ con mandil negro, flaca hasta cuando? #MasterChefEcuador"/>
    <s v="Guayaquil, Ecuador"/>
    <s v="es"/>
    <s v="Twitter for iPhone"/>
    <x v="3"/>
    <x v="1"/>
    <x v="1"/>
  </r>
  <r>
    <n v="1.4759719400661499E+18"/>
    <s v="Clubverdizado"/>
    <d v="2021-12-28T23:28:27"/>
    <s v="@eluniversocom Negro hpta es lamparosisimo &lt;U+0001F605&gt;"/>
    <s v="Santiago de Guayaquil"/>
    <s v="es"/>
    <s v="Twitter for iPhone"/>
    <x v="3"/>
    <x v="1"/>
    <x v="0"/>
  </r>
  <r>
    <n v="1.4759597929676001E+18"/>
    <s v="EduardoElrojo26"/>
    <d v="2021-12-28T22:40:11"/>
    <s v="@ldobartra Humor negro porfavor"/>
    <s v="Guayaquil, Ecuador"/>
    <s v="es"/>
    <s v="Twitter for Android"/>
    <x v="3"/>
    <x v="1"/>
    <x v="1"/>
  </r>
  <r>
    <n v="1.4759530732982799E+18"/>
    <s v="ecarrillot"/>
    <d v="2021-12-28T22:13:29"/>
    <s v="@CarlosPaoloD Y, por si fuera poco, juega con pupos todo negro, como la vieja escuela &lt;U+0001F44F&gt;&lt;U+0001F3FB&gt;"/>
    <s v="Guayaquil, Ecuador"/>
    <s v="es"/>
    <s v="Twitter for iPhone"/>
    <x v="3"/>
    <x v="1"/>
    <x v="1"/>
  </r>
  <r>
    <n v="1.47594508256191E+18"/>
    <s v="LuisBrice54"/>
    <d v="2021-12-28T21:41:44"/>
    <s v="Oro negro venezolano por las nubes!!! https://t.co/N8U4aktoba a través de @YouTube"/>
    <s v="Guayaquil - Ecuador"/>
    <s v="es"/>
    <s v="Twitter Web App"/>
    <x v="3"/>
    <x v="1"/>
    <x v="1"/>
  </r>
  <r>
    <n v="1.47593063503856E+18"/>
    <s v="cevl90"/>
    <d v="2021-12-28T20:44:19"/>
    <s v="También me da felicidad comprarme camisetas de bandas, color negro de ley, así es! https://t.co/zEpcBsiHJ5"/>
    <s v="Guayaquil, Ecuador"/>
    <s v="es"/>
    <s v="Twitter for iPhone"/>
    <x v="3"/>
    <x v="1"/>
    <x v="1"/>
  </r>
  <r>
    <n v="1.4759232216355999E+18"/>
    <s v="Roxadita"/>
    <d v="2021-12-28T20:14:52"/>
    <s v="@elguanchacaman &lt;U+0001F602&gt;&lt;U+0001F602&gt;&lt;U+0001F602&gt;&lt;U+0001F602&gt;&lt;U+0001F602&gt; créditos al negro del Twitter por su célebre frase prestada para el TikTok &lt;U+0001F60E&gt;&lt;U+0001F602&gt;&lt;U+0001F602&gt;&lt;U+0001F602&gt;"/>
    <s v="Guayaquil/Ecuador"/>
    <s v="es"/>
    <s v="Twitter for iPhone"/>
    <x v="3"/>
    <x v="1"/>
    <x v="0"/>
  </r>
  <r>
    <n v="1.47590575640274E+18"/>
    <s v="JorgenriqueG"/>
    <d v="2021-12-28T19:05:27"/>
    <s v="@miancuza @Arturo_M13 Es una parodia de la realidad pero para mi gusto c9n esos acyores hubiesen podido hacer algo diferente, es humor negro de la realidad, leonardo D es el principal"/>
    <s v="GYE - ECUADOR"/>
    <s v="es"/>
    <s v="Twitter Web App"/>
    <x v="3"/>
    <x v="1"/>
    <x v="1"/>
  </r>
  <r>
    <n v="1.4758874928051E+18"/>
    <s v="mayra_salguero"/>
    <d v="2021-12-28T17:52:53"/>
    <s v="@Arturo_M13 Yo la ví ó mejor dicho traté de verla, la verdad no la terminé; no me gustó!_x000d__x000a_Respeto el gusto y la opinión d los que sí y la recomendaron. _x000d__x000a_El reparto de lujo sin duda, pero no me llegó &lt;U+0001F937&gt;&lt;U+200D&gt;&lt;U+2640&gt;&lt;U+FE0F&gt; y éso q me gusta la sátira y el humor negro._x000d__x000a_Creí q era la rara de acá &lt;U+0001F923&gt; ya somos 2"/>
    <s v="guayaquil, ecuador"/>
    <s v="es"/>
    <s v="Twitter for iPhone"/>
    <x v="3"/>
    <x v="1"/>
    <x v="1"/>
  </r>
  <r>
    <n v="1.4758657007743301E+18"/>
    <s v="eamayorgav"/>
    <d v="2021-12-28T16:26:17"/>
    <s v="@Zoraida_Merlo Era mucho si hacían a LaRusso gay y/o a Lawrence negro &lt;U+0001F923&gt;&lt;U+0001F923&gt;"/>
    <s v="Guayaquil"/>
    <s v="es"/>
    <s v="Twitter for iPhone"/>
    <x v="3"/>
    <x v="1"/>
    <x v="1"/>
  </r>
  <r>
    <n v="1.47584916823725E+18"/>
    <s v="ChristianCerte"/>
    <d v="2021-12-28T15:20:36"/>
    <s v="El 31 calzón negro para que todo el año haya entierro."/>
    <s v="Guayaquil-Ecuador"/>
    <s v="es"/>
    <s v="Twitter for iPhone"/>
    <x v="3"/>
    <x v="1"/>
    <x v="1"/>
  </r>
  <r>
    <n v="1.4758349878573299E+18"/>
    <s v="Beachlover2430"/>
    <d v="2021-12-28T14:24:15"/>
    <s v="@AnDresGz78 Disfruten al &quot;negro Lopez&quot; en el 2022."/>
    <s v="Guayaquil, Ecuador"/>
    <s v="es"/>
    <s v="Twitter for Android"/>
    <x v="3"/>
    <x v="1"/>
    <x v="1"/>
  </r>
  <r>
    <n v="1.47581681783888E+18"/>
    <s v="VichyMontenegro"/>
    <d v="2021-12-28T13:12:03"/>
    <s v="Cómo conseguir una buena foto en blanco y negro https://t.co/lipTT9fLNy"/>
    <s v="Guayaquil, Ecuador"/>
    <s v="es"/>
    <s v="dlvr.it"/>
    <x v="3"/>
    <x v="1"/>
    <x v="1"/>
  </r>
  <r>
    <n v="1.4756767466786801E+18"/>
    <s v="bromerov"/>
    <d v="2021-12-28T03:55:27"/>
    <s v="Matias fue REDONDO en su estrategia._x000d__x000a_Mandó a delantal negro a sus rivales._x000d__x000a_Ahora estará buena esa pelea entre @MatiasBarriga99 y @Vynylplayer _x000d__x000a_#MasterChefEcuador"/>
    <s v="Guayaquil - Ecuador"/>
    <s v="es"/>
    <s v="Twitter for Android"/>
    <x v="3"/>
    <x v="1"/>
    <x v="1"/>
  </r>
  <r>
    <n v="1.4756733345872699E+18"/>
    <s v="ElRommelXD"/>
    <d v="2021-12-28T03:41:54"/>
    <s v="Bueno valió la pena ver tanto a Carolina porque da satisfacción verla con delantal negro el día de hoy &lt;U+0001F602&gt;_x000d__x000a_#MasterchefEcuador https://t.co/VPkP1JAO8X"/>
    <s v="Duran, Ecuador"/>
    <s v="es"/>
    <s v="Twitter for Android"/>
    <x v="3"/>
    <x v="1"/>
    <x v="1"/>
  </r>
  <r>
    <n v="1.4756700859897101E+18"/>
    <s v="ElRommelXD"/>
    <d v="2021-12-28T03:28:59"/>
    <s v="Dos delantales negro seguidos &lt;U+0001F633&gt; ta potente el programa..._x000d__x000a_#MasterChefEcuador"/>
    <s v="Duran, Ecuador"/>
    <s v="es"/>
    <s v="Twitter for Android"/>
    <x v="3"/>
    <x v="1"/>
    <x v="1"/>
  </r>
  <r>
    <n v="1.47567289827903E+18"/>
    <s v="brayancastro14"/>
    <d v="2021-12-28T03:40:10"/>
    <s v="Agarre su delantal negro Carolina #MasterChefEcuador"/>
    <s v="Guayaquil, Ecuador"/>
    <s v="es"/>
    <s v="Twitter for Android"/>
    <x v="3"/>
    <x v="1"/>
    <x v="1"/>
  </r>
  <r>
    <n v="1.47567128727618E+18"/>
    <s v="Ron_Sol"/>
    <d v="2021-12-28T03:33:46"/>
    <s v="@CesarHeras13 @cristinajacomee Pasa una foto de tu mamá y una del negro del Whatsapp y ni creerás las cosas que verás."/>
    <s v="Guayaquil - Ecuador"/>
    <s v="es"/>
    <s v="Twitter for Android"/>
    <x v="3"/>
    <x v="1"/>
    <x v="0"/>
  </r>
  <r>
    <n v="1.4756371614499E+18"/>
    <s v="RonnyHC20"/>
    <d v="2021-12-28T01:18:09"/>
    <s v="@Gracianismo Negro mmvg, si esa U del chiste es más inestable que Rescalvo y sus alineaciones"/>
    <s v="Guayaquil, Ecuador"/>
    <s v="es"/>
    <s v="Twitter for Android"/>
    <x v="3"/>
    <x v="1"/>
    <x v="0"/>
  </r>
  <r>
    <n v="1.4756135897676001E+18"/>
    <s v="Emilian81659026"/>
    <d v="2021-12-27T23:44:30"/>
    <s v="@Nekorl_Dono Regreso, hora de doxearlo y mandarle un negro de 2 metros a su casa https://t.co/DIS3JdtBHc"/>
    <s v="Guayaquil, Ecuador"/>
    <s v="es"/>
    <s v="Twitter for Android"/>
    <x v="3"/>
    <x v="1"/>
    <x v="0"/>
  </r>
  <r>
    <n v="1.4756076239238999E+18"/>
    <s v="josephgarzon_"/>
    <d v="2021-12-27T23:20:47"/>
    <s v="@NeryCano Jajajaja vamos ñaño, vestidos de negro"/>
    <s v="Guayaquil, Ecuador"/>
    <s v="es"/>
    <s v="Twitter for iPhone"/>
    <x v="3"/>
    <x v="1"/>
    <x v="1"/>
  </r>
  <r>
    <n v="1.47557900100771E+18"/>
    <s v="RadioHuancavilk"/>
    <d v="2021-12-27T21:27:03"/>
    <s v="Todos salimos de negro: Dulce María recuerda accidente donde murieron tres fans de Rebelde_x000d__x000a_https://t.co/PX18ULcJWg"/>
    <s v="Guayaquil - Ecuador"/>
    <s v="es"/>
    <s v="Twitter Web App"/>
    <x v="3"/>
    <x v="1"/>
    <x v="1"/>
  </r>
  <r>
    <n v="1.4755770007105201E+18"/>
    <s v="pilarcat29"/>
    <d v="2021-12-27T21:19:06"/>
    <s v="@Cucurucho_negro @caretareal @davidpazviera @rodolfoasar No entiendo a esta gente sin lógica. Si ya te vacunaste ya estás salvo ya no te vas a morir con el covid. Los únicos k nos vamos a morir somos los no vacunados."/>
    <s v="Duran, Ecuador"/>
    <s v="es"/>
    <s v="Twitter for Android"/>
    <x v="3"/>
    <x v="1"/>
    <x v="1"/>
  </r>
  <r>
    <n v="1.4755563355761201E+18"/>
    <s v="djalmablum"/>
    <d v="2021-12-27T19:56:59"/>
    <s v="@FranciscoJRey13 Gracias Francisco, era alto, blanco, cabello negro, vivía en el Barrio Centenario"/>
    <s v="Guayaquil, Ecuador"/>
    <s v="es"/>
    <s v="Twitter for iPhone"/>
    <x v="3"/>
    <x v="1"/>
    <x v="1"/>
  </r>
  <r>
    <n v="1.4755419908133499E+18"/>
    <s v="CristielCa"/>
    <d v="2021-12-27T18:59:59"/>
    <s v="Me acabo de probar un traje de baño negro que tenía guardado hace full tiempo jaja, y les digo la verdad, me sentí bien bonita y ahora me quiero ir a farrear a la playa&lt;U+0001F614&gt;"/>
    <s v="Guayaquil, Ecuador"/>
    <s v="es"/>
    <s v="Twitter for Android"/>
    <x v="3"/>
    <x v="1"/>
    <x v="1"/>
  </r>
  <r>
    <n v="1.47553735923202E+18"/>
    <s v="roggerrhcro"/>
    <d v="2021-12-27T18:41:35"/>
    <s v="Hiroshima, mon amour fue una película que descubrí gracias a un trabajo de la universidad. Como buen 'mainstremero' siempre odié las películas clásicas o en blanco y negro. https://t.co/GkWf4nfw0U"/>
    <s v="Guayaquil, Ecuador"/>
    <s v="es"/>
    <s v="Twitter for Android"/>
    <x v="3"/>
    <x v="1"/>
    <x v="1"/>
  </r>
  <r>
    <n v="1.47553509965136E+18"/>
    <s v="Pokemaster_294"/>
    <d v="2021-12-27T18:32:36"/>
    <s v="@Antiguojsact20 Negro la vieja confiable"/>
    <s v="Guayaquil-Ecuador"/>
    <s v="es"/>
    <s v="Twitter for Android"/>
    <x v="3"/>
    <x v="1"/>
    <x v="1"/>
  </r>
  <r>
    <n v="1.47551939993952E+18"/>
    <s v="gatitavavi"/>
    <d v="2021-12-27T17:30:13"/>
    <s v="Cuando se pierde un amor&lt;U+0001FAC2&gt;todo absolutamente todo&lt;U+0001F646&gt;es un peligro&lt;U+2B55&gt;el cielo azul&lt;U+0001F328&gt;&lt;U+FE0F&gt;cambia a gris&lt;U+0001F32A&gt;&lt;U+FE0F&gt;a blanco y negro&lt;U+2604&gt;&lt;U+FE0F&gt;en el mar&lt;U+0001F30A&gt;en vez agua&lt;U+0001F4A7&gt;lo q hay es suelo&lt;U+0001F533&gt;1 pelicula&lt;U+0001F4BD&gt;d amor&lt;U+0001F469&gt;&lt;U+200D&gt;&lt;U+2764&gt;&lt;U+FE0F&gt;&lt;U+200D&gt;&lt;U+0001F468&gt;es lo q vives&lt;U+2665&gt;&lt;U+FE0F&gt; dond la victima eres tu&lt;U+0001F64D&gt; y t deprimes &lt;U+0001F647&gt;y si muere&lt;U+2620&gt;&lt;U+FE0F&gt;la protagonita duele amarte&lt;U+0001FAC0&gt;"/>
    <s v="Ecuador-Guayaquil"/>
    <s v="es"/>
    <s v="Twitter for Android"/>
    <x v="3"/>
    <x v="1"/>
    <x v="1"/>
  </r>
  <r>
    <n v="1.4755131566466701E+18"/>
    <s v="michael_emv"/>
    <d v="2021-12-27T17:05:24"/>
    <s v="El  31 bóxer negro para que todo el año entierre &lt;U+0001F60E&gt;"/>
    <s v="Guayaquil, Ecuador"/>
    <s v="es"/>
    <s v="Twitter for iPhone"/>
    <x v="3"/>
    <x v="1"/>
    <x v="1"/>
  </r>
  <r>
    <n v="1.47551142992301E+18"/>
    <s v="amarillo1981"/>
    <d v="2021-12-27T16:58:33"/>
    <s v="@rogermena83 Si ves un monigote negro, le comes! &lt;U+0001F60F&gt;&lt;U+0001F601&gt;"/>
    <s v="Guayaquil"/>
    <s v="es"/>
    <s v="Twitter for Android"/>
    <x v="3"/>
    <x v="1"/>
    <x v="1"/>
  </r>
  <r>
    <n v="1.47550571570386E+18"/>
    <s v="Arizambranog"/>
    <d v="2021-12-27T16:35:50"/>
    <s v="No se que será de mi , el día que mi negro me falte &lt;U+0001F97A&gt;&lt;U+2665&gt;&lt;U+FE0F&gt; https://t.co/30VHSTaPk6"/>
    <s v="Guayaquil, Ecuador"/>
    <s v="es"/>
    <s v="Twitter for iPhone"/>
    <x v="3"/>
    <x v="1"/>
    <x v="1"/>
  </r>
  <r>
    <n v="1.47549445196766E+18"/>
    <s v="Fernandatau"/>
    <d v="2021-12-27T15:51:05"/>
    <s v="@wpinto14 @Cupsfire_gye &lt;U+0001F601&gt; es que fastidian pues, ellos y sus buses de cuarta que echan harto humo negro y así quieren reclamar derechos... &lt;U+0001F937&gt;&lt;U+0001F3FB&gt;&lt;U+200D&gt;&lt;U+2640&gt;&lt;U+FE0F&gt;"/>
    <s v="Guayaquil"/>
    <s v="es"/>
    <s v="Twitter for Android"/>
    <x v="3"/>
    <x v="1"/>
    <x v="1"/>
  </r>
  <r>
    <n v="1.4754931219328E+18"/>
    <s v="josecastrof_23"/>
    <d v="2021-12-27T15:45:48"/>
    <s v="@FaustoJPO @FunerariaAlach @camiladonoso87 Dos palabras: HUMOR NEGRO."/>
    <s v="Guayaquil, Ecuador"/>
    <s v="es"/>
    <s v="Twitter for Android"/>
    <x v="3"/>
    <x v="1"/>
    <x v="1"/>
  </r>
  <r>
    <n v="1.4754892827059999E+18"/>
    <s v="guille_hm7"/>
    <d v="2021-12-27T15:30:32"/>
    <s v="@PipoZurita Son de esas películas que dividen opinión, la crítica especializada pareciera que se derrite ante ella pero la opinión en general no la aprecia como tal… entendí perfectamente la sátira y el humor negro sin embargo estas me parecieron bastante exageradas."/>
    <s v="Guayaquil"/>
    <s v="es"/>
    <s v="Twitter for iPhone"/>
    <x v="3"/>
    <x v="1"/>
    <x v="1"/>
  </r>
  <r>
    <n v="1.4754858150106299E+18"/>
    <s v="alandorado4"/>
    <d v="2021-12-27T15:16:46"/>
    <s v="@Literario26 Más veneno del Literario. Pobre esposa o marido. Con alguien tan tóxico. Nada de la derecha puede ser bueno. Todo de la izquierda es excelente. Todo es blanco y negro para el."/>
    <s v="Guayaquil, Ecuador"/>
    <s v="es"/>
    <s v="Twitter for iPad"/>
    <x v="3"/>
    <x v="1"/>
    <x v="1"/>
  </r>
  <r>
    <n v="1.47546355394349E+18"/>
    <s v="PabloAraujo_G"/>
    <d v="2021-12-27T13:48:18"/>
    <s v="¡Coincido totalmente! Una película demasiado larga, (más de 2 horas), sin gracia y aburrida. Lástima contar con un gran elenco para una cinta mediocre llena de humor negro. Meryl Streep, como siempre bella, impoluta. &lt;U+0001F60D&gt; Lo único bueno que destaco de #NoMiresArriba https://t.co/JYB2BfZtk2"/>
    <s v="Guayaquil, Ecuador"/>
    <s v="es"/>
    <s v="Twitter for Android"/>
    <x v="3"/>
    <x v="1"/>
    <x v="1"/>
  </r>
  <r>
    <n v="1.47546179790174E+18"/>
    <s v="asturios2020"/>
    <d v="2021-12-27T13:41:20"/>
    <s v="@EnsedeCiencia Esa trilogía de humor negro , comedia y tragedia lo hace como empalagoso. Actuaciones me quedaron debiendo. Política clara del interés y beneficio al capitalismo antes que al servicio de la humanidad. La sobrepoblación y las escasez de recursos. Las extensión de la humanidad."/>
    <s v="Guayaquil-Ecuador"/>
    <s v="es"/>
    <s v="Twitter for Android"/>
    <x v="3"/>
    <x v="1"/>
    <x v="1"/>
  </r>
  <r>
    <n v="1.47534421532018E+18"/>
    <s v="MaciasBalda"/>
    <d v="2021-12-27T05:54:06"/>
    <s v="A diferencia de muchos por aquí, #NoMiresArriba me pareció turrísima. _x000d__x000a__x000d__x000a_Entiendo el halago a la crítica sociopolítica, pero la satirización y el humor negro me pareció burdo y muy gringo para mi gusto._x000d__x000a__x000d__x000a_Con otro elenco, nadie le pararía bola o sería candidata a lo peor del 2021."/>
    <s v="Guayaquil, Ecuador"/>
    <s v="es"/>
    <s v="Twitter for Android"/>
    <x v="3"/>
    <x v="1"/>
    <x v="1"/>
  </r>
  <r>
    <n v="1.4753415498610099E+18"/>
    <s v="Valvarez82"/>
    <d v="2021-12-27T05:43:30"/>
    <s v="@PipoZurita El humor negro no es para todos bro &lt;U+0001F937&gt;&lt;U+0001F3FB&gt;&lt;U+200D&gt;&lt;U+2642&gt;&lt;U+FE0F&gt;, a mi si me gusto…"/>
    <s v="Guayaquil, Ecuador"/>
    <s v="es"/>
    <s v="Twitter for iPhone"/>
    <x v="3"/>
    <x v="1"/>
    <x v="1"/>
  </r>
  <r>
    <n v="1.4753162839651599E+18"/>
    <s v="LuiSolifugo"/>
    <d v="2021-12-27T04:03:06"/>
    <s v="@ROBERTOMARRERO En blanco y negro. mentiras. Falso de toda falsedad."/>
    <s v="Guayaquil, Ecuador"/>
    <s v="es"/>
    <s v="Twitter for Android"/>
    <x v="3"/>
    <x v="1"/>
    <x v="1"/>
  </r>
  <r>
    <n v="1.4753069618770601E+18"/>
    <s v="santhros"/>
    <d v="2021-12-27T03:26:04"/>
    <s v="@Zoraida_Merlo No es el mismo género, y la idea del guionista se ve que no era convertirla en una villana neta, sino en un personaje propio del humor negro (cosa que le salió al 100%)._x000d__x000a__x000d__x000a_La actuación de Lawrence es floja, floja. Exageró la emocionalidad y le restó espontaneidad al personaje."/>
    <s v="Guayaquil"/>
    <s v="es"/>
    <s v="Twitter for Android"/>
    <x v="3"/>
    <x v="1"/>
    <x v="1"/>
  </r>
  <r>
    <n v="1.47530048079234E+18"/>
    <s v="karenfrancescaf"/>
    <d v="2021-12-27T03:00:19"/>
    <s v="Fdj, Anddy Caicedo si es un negro divino en todo su esplendor. &lt;U+0001F929&gt;"/>
    <s v="Guayaquil, Ecuador"/>
    <s v="es"/>
    <s v="Twitter for iPhone"/>
    <x v="3"/>
    <x v="1"/>
    <x v="1"/>
  </r>
  <r>
    <n v="1.4752942661256499E+18"/>
    <s v="LuisCorreaLc3"/>
    <d v="2021-12-27T02:35:37"/>
    <s v="@joseCv792 @Vielka_EZA Cómo sabes q no lo están oprimiendo en contra de su voluntad? Tu eres negro, deberías conocer mejor q nadie a los opresores &lt;U+0001F923&gt;"/>
    <s v="Guayaquil-Ecuador"/>
    <s v="es"/>
    <s v="Twitter for Android"/>
    <x v="3"/>
    <x v="1"/>
    <x v="0"/>
  </r>
  <r>
    <n v="1.4752914632526799E+18"/>
    <s v="priscilanegron"/>
    <d v="2021-12-27T02:24:29"/>
    <s v="Ultimo Domingo del 2021 a blanco y negro &lt;U+0001F4F8&gt; https://t.co/h4lZ31CHUG"/>
    <s v="Guayaquil - Ecuador "/>
    <s v="es"/>
    <s v="Twitter for iPhone"/>
    <x v="3"/>
    <x v="1"/>
    <x v="1"/>
  </r>
  <r>
    <n v="1.47523728668621E+18"/>
    <s v="gdannexx"/>
    <d v="2021-12-26T22:49:12"/>
    <s v="@NelaPastuizaca @remciespol @CientificasEC @MPolitecnica @FCNM_Espol Jajajaja recién la vi, es una mezcla de poder político, redes sociales, que me importismo dela gente, intereses económicos y humor negro. Al final lo más importante es la familia y amigos aunque nos extingamos"/>
    <s v="Guayaquil, Ecuador"/>
    <s v="es"/>
    <s v="Twitter for Android"/>
    <x v="3"/>
    <x v="1"/>
    <x v="1"/>
  </r>
  <r>
    <n v="1.4752153172783601E+18"/>
    <s v="misaellbravo"/>
    <d v="2021-12-26T21:21:54"/>
    <s v="Mi negro (&lt;U+0001F63C&gt;) se salió desde Dios sabrá qué hora. Salí preocupado con el amén en la boca, para encontrarlo bien orondo postrado encima de un auto contemplando el horizonte._x000d__x000a__x000d__x000a_Me lo cagué a palo. Felino ingrato."/>
    <s v="Guayaquil, Ecuador"/>
    <s v="es"/>
    <s v="Twitter Web App"/>
    <x v="3"/>
    <x v="1"/>
    <x v="1"/>
  </r>
  <r>
    <n v="1.4751906457614001E+18"/>
    <s v="caminantealfa"/>
    <d v="2021-12-26T19:43:52"/>
    <s v="Dejemos de lado el humor negro, estamos hablando de cosas serias :v https://t.co/twyawWxc3k"/>
    <s v="Guayaquil"/>
    <s v="es"/>
    <s v="Twitter Web App"/>
    <x v="3"/>
    <x v="1"/>
    <x v="1"/>
  </r>
  <r>
    <n v="1.4751896861256599E+18"/>
    <s v="DayanaSMRF"/>
    <d v="2021-12-26T19:40:03"/>
    <s v="@RegistroCivilec Con Correa, en una hora teníamos la cédula! Ahora no._x000d__x000a_Y de paso si retiras el viernes no puedes retirar dinero del banco porque no se actualiza la información._x000d__x000a__x000d__x000a_De paso súper fea, BLANCO Y NEGRO._x000d__x000a__x000d__x000a_Y después no quieren que extrañemos a CORREA._x000d__x000a__x000d__x000a_MEDIOCRES!"/>
    <s v="Guayaquil, Ecuador"/>
    <s v="es"/>
    <s v="Twitter for Android"/>
    <x v="3"/>
    <x v="1"/>
    <x v="1"/>
  </r>
  <r>
    <n v="1.47517748062547E+18"/>
    <s v="Unionradio580am"/>
    <d v="2021-12-26T18:51:33"/>
    <s v="quienes transportaban sobre la cubierta, 10 sacos de yute color negro que contenían paquetes tipo bloques envueltos con cinta de embalaje con sustancias sujetas a fiscalización._x000d__x000a_Durante la inspección, también se logró encontrar dos teléfonos satelitales y cuatro GPS."/>
    <s v="Guayaquil, Ecuador"/>
    <s v="es"/>
    <s v="Twitter for iPhone"/>
    <x v="3"/>
    <x v="1"/>
    <x v="1"/>
  </r>
  <r>
    <n v="1.4751738986395799E+18"/>
    <s v="santionateOG"/>
    <d v="2021-12-26T18:37:19"/>
    <s v="@_emma_1315 Bueno si mira quién se lo trago entero al negro &lt;U+0001F92D&gt;"/>
    <s v="Guayaquil, Ecuador"/>
    <s v="es"/>
    <s v="Twitter for Android"/>
    <x v="3"/>
    <x v="1"/>
    <x v="1"/>
  </r>
  <r>
    <n v="1.4748479624549701E+18"/>
    <s v="JesusSubero2"/>
    <d v="2021-12-25T21:02:10"/>
    <s v="El secreto de la felicidad radica en una arepa full mantequilla, asado negro y  ensalada de gallina. Cero dudas."/>
    <s v="Guayaquil, Ecuador"/>
    <s v="es"/>
    <s v="Twitter for Android"/>
    <x v="3"/>
    <x v="1"/>
    <x v="1"/>
  </r>
  <r>
    <n v="1.47515887220579E+18"/>
    <s v="JesusSubero2"/>
    <d v="2021-12-26T17:37:36"/>
    <s v="A nadie le importa anali, de hecho, mientras leo esto me estoy comiendo un pedazo de asado negro en memoria de todos los veganos. https://t.co/OuKYzqjHNh"/>
    <s v="Guayaquil, Ecuador"/>
    <s v="es"/>
    <s v="Twitter for Android"/>
    <x v="3"/>
    <x v="1"/>
    <x v="1"/>
  </r>
  <r>
    <n v="1.4751520903098299E+18"/>
    <s v="atukawki"/>
    <d v="2021-12-26T17:10:39"/>
    <s v="@Poppymrb Te busqué en el armario, en el abecedario, debajo del carro, en el negro, en el blanco, en los libros de historia, en las revistas de la radio((&lt;U+0001F3B6&gt;))"/>
    <s v="Guayaquil"/>
    <s v="es"/>
    <s v="Twitter Web App"/>
    <x v="3"/>
    <x v="1"/>
    <x v="1"/>
  </r>
  <r>
    <n v="1.4751437434896399E+18"/>
    <s v="buhos_el"/>
    <d v="2021-12-26T16:37:29"/>
    <s v="@yara_wayne Si estuvo interesante dentro del humor negro en referencia a el actuar social actual y las películas anteriores del fin del mundo. Ame a Meryl Streep como la presi"/>
    <s v="Guayaquil"/>
    <s v="es"/>
    <s v="Twitter for Android"/>
    <x v="3"/>
    <x v="1"/>
    <x v="1"/>
  </r>
  <r>
    <n v="1.4751431993626199E+18"/>
    <s v="buhos_el"/>
    <d v="2021-12-26T16:35:20"/>
    <s v="@nangelita19 Si es buena, ese humor negro con referencias a películas del fin del mundo la hacen interesante. Solo si creo podía hacerse en menos tiempo. Buen cast también. Me encantó MerylStreep como la presi"/>
    <s v="Guayaquil"/>
    <s v="es"/>
    <s v="Twitter for Android"/>
    <x v="3"/>
    <x v="1"/>
    <x v="1"/>
  </r>
  <r>
    <n v="1.4751435078285199E+18"/>
    <s v="SalasLuis23"/>
    <d v="2021-12-26T16:36:33"/>
    <s v="@Julieta_Elena Vamos va ver qué tal. &lt;U+0001F923&gt;_x000d__x000a_Porque para variar el TL está blanco y negro"/>
    <s v="Guayaquil, Ecuador"/>
    <s v="es"/>
    <s v="Twitter for Android"/>
    <x v="3"/>
    <x v="1"/>
    <x v="1"/>
  </r>
  <r>
    <n v="1.4751420869157601E+18"/>
    <s v="rbonobuilders"/>
    <d v="2021-12-26T16:30:54"/>
    <s v="@CarlosVerareal @shirleybarahona @VERAZ_TWIT @LaPosta_Ecu Vuelen a pintarse el cabello de negro o castaño oscuro."/>
    <s v="guayaquil, ecuador"/>
    <s v="es"/>
    <s v="Twitter for Android"/>
    <x v="3"/>
    <x v="1"/>
    <x v="1"/>
  </r>
  <r>
    <n v="1.47495056213538E+18"/>
    <s v="PatriciiaOrteGa"/>
    <d v="2021-12-26T03:49:51"/>
    <s v="Me enamoré de Afi &lt;U+0001F495&gt; que negro más precioso"/>
    <s v="Guayaquil - Ecuador"/>
    <s v="es"/>
    <s v="Twitter Web App"/>
    <x v="3"/>
    <x v="1"/>
    <x v="1"/>
  </r>
  <r>
    <n v="1.47494851383855E+18"/>
    <s v="ReneBonniee"/>
    <d v="2021-12-26T03:41:43"/>
    <s v="Adictiva como un café negro en una noche sin luna."/>
    <s v="Guayaquil, Ecuador"/>
    <s v="es"/>
    <s v="Twitter for Android"/>
    <x v="3"/>
    <x v="1"/>
    <x v="1"/>
  </r>
  <r>
    <n v="1.4749417990599199E+18"/>
    <s v="siagof"/>
    <d v="2021-12-26T03:15:02"/>
    <s v="&quot;Yo soy o blanco o negro. Gris no voy a ser en mi vida.&quot;"/>
    <s v="Guayaquil, Ecuador"/>
    <s v="es"/>
    <s v="Twitter for Android"/>
    <x v="3"/>
    <x v="1"/>
    <x v="1"/>
  </r>
  <r>
    <n v="1.4749383307228301E+18"/>
    <s v="fernando_vera92"/>
    <d v="2021-12-26T03:01:15"/>
    <s v="@andresmunoza Negro López.. Excelente contratación jajaj"/>
    <s v="Guayaquil, Ecuador"/>
    <s v="es"/>
    <s v="Twitter for Android"/>
    <x v="3"/>
    <x v="1"/>
    <x v="1"/>
  </r>
  <r>
    <n v="1.4749346049015301E+18"/>
    <s v="pedromcarabali"/>
    <d v="2021-12-26T02:46:27"/>
    <s v="@Jonath2013 Con la puta de tu madre se van a quedar Parra, sidoso chucha de tu madre. A tu papá se lo entierra un negro, a tu mamá se la viola todo el plantel de Fuerza amarilla mientras transmiten en televisión nacional"/>
    <s v="Guayaquil, Ecuador"/>
    <s v="es"/>
    <s v="Twitter for iPhone"/>
    <x v="3"/>
    <x v="1"/>
    <x v="0"/>
  </r>
  <r>
    <n v="1.4748971499177999E+18"/>
    <s v="MiguelVite10"/>
    <d v="2021-12-26T00:17:37"/>
    <s v="@__paochavezc @josueguadalupem Negro pero honrado, puedo entrar a las casas sin problema."/>
    <s v="Guayaquil, Ecuador"/>
    <s v="es"/>
    <s v="Twitter for iPhone"/>
    <x v="3"/>
    <x v="1"/>
    <x v="1"/>
  </r>
  <r>
    <n v="1.4748759829349499E+18"/>
    <s v="SteveVillon"/>
    <d v="2021-12-25T22:53:30"/>
    <s v="@FunerariaAlach Este es el digno ejemplo de &quot;humor negro&quot; ... Saludos"/>
    <s v="Guayaquil, Ecuador"/>
    <s v="es"/>
    <s v="Twitter for Android"/>
    <x v="3"/>
    <x v="1"/>
    <x v="1"/>
  </r>
  <r>
    <n v="1.4748658215330501E+18"/>
    <s v="josemoralc"/>
    <d v="2021-12-25T22:13:08"/>
    <s v="@peters__00 @Ronaldbarcel14 @SC_ESPN La frase: “el idioma negro de mierda no lo entiendo”_x000d__x000a__x000d__x000a_El negro de mierda que la dijo: https://t.co/eY9uBhfnUU"/>
    <s v="Guayaquil"/>
    <s v="es"/>
    <s v="Twitter for iPhone"/>
    <x v="3"/>
    <x v="1"/>
    <x v="0"/>
  </r>
  <r>
    <n v="1.4748547322756301E+18"/>
    <s v="JohannaIzurieta"/>
    <d v="2021-12-25T21:29:04"/>
    <s v="Entre el pan de pascua, el pavo, el cerdito y el rompope he logrado terminar de ver #NoMiresArriba_x000d__x000a_Simplemente excelente! _x000d__x000a_Humor negro desde el primer fotograma. _x000d__x000a_Excelente reparto y grandes actuaciones. _x000d__x000a_Larga vida al cine y felices fiestas! &lt;U+0001F973&gt;&lt;U+0001F384&gt;&lt;U+0001F381&gt;&lt;U+0001FA85&gt; https://t.co/F0mNr694zb"/>
    <s v="Guayaquil, Ecuador"/>
    <s v="es"/>
    <s v="Twitter for iPhone"/>
    <x v="3"/>
    <x v="1"/>
    <x v="1"/>
  </r>
  <r>
    <n v="1.47483819064525E+18"/>
    <s v="eddymolinah"/>
    <d v="2021-12-25T20:23:20"/>
    <s v="@ByronVf98 No se si es blanco o rosado pero no es el de negro"/>
    <s v="Guayaquil, Ecuador"/>
    <s v="es"/>
    <s v="Twitter for iPhone"/>
    <x v="3"/>
    <x v="1"/>
    <x v="1"/>
  </r>
  <r>
    <n v="1.47482723989217E+18"/>
    <s v="sehamarchado"/>
    <d v="2021-12-25T19:39:49"/>
    <s v="@CandiottiCE Jajaja está increíble. Ganas de partirle la boca al personaje de Jonan Hill y el negro del programa político jajs"/>
    <s v="Guayaquil, Ecuador"/>
    <s v="es"/>
    <s v="Twitter for Android"/>
    <x v="3"/>
    <x v="1"/>
    <x v="1"/>
  </r>
  <r>
    <n v="1.4748159639839201E+18"/>
    <s v="GmzElian"/>
    <d v="2021-12-25T18:55:01"/>
    <s v="@FilosofiaPolti Pones en blanco y negro ésta foto y parece un recuerdo de los 70's o los 80's."/>
    <s v="Guayaquil, Ecuador"/>
    <s v="es"/>
    <s v="Twitter for Android"/>
    <x v="3"/>
    <x v="1"/>
    <x v="1"/>
  </r>
  <r>
    <n v="1.4747679321021599E+18"/>
    <s v="Is_ma_ga"/>
    <d v="2021-12-25T15:44:09"/>
    <s v="Gente alistándose para el mercado negro de carnets de vacuna."/>
    <s v="Guayaquil, Ecuador"/>
    <s v="es"/>
    <s v="Twitter for Android"/>
    <x v="3"/>
    <x v="1"/>
    <x v="1"/>
  </r>
  <r>
    <n v="1.4746463523280599E+18"/>
    <s v="1999_JAAM"/>
    <d v="2021-12-25T07:41:02"/>
    <s v="De negro porque murieron mis ganas de bibir."/>
    <s v="Guayaquil-Ecuador"/>
    <s v="es"/>
    <s v="Twitter for iPhone"/>
    <x v="3"/>
    <x v="1"/>
    <x v="1"/>
  </r>
  <r>
    <n v="1.4746081993618701E+18"/>
    <s v="UnknownCavi"/>
    <d v="2021-12-25T05:09:26"/>
    <s v="@ElDrabzyNumbers Feliz Navidad mi loco negro"/>
    <s v="Guayaquil, Ecuador"/>
    <s v="es"/>
    <s v="Twitter Web App"/>
    <x v="3"/>
    <x v="1"/>
    <x v="1"/>
  </r>
  <r>
    <n v="1.47460276925233E+18"/>
    <s v="CesarVillamarEc"/>
    <d v="2021-12-25T04:47:51"/>
    <s v="@Kareli935_Ecu @SJhon_72 @jeamsantos72 @WilliamRivaden4 @Pibismrevoluti1 @AntonioQuijije7 @LoorCalberto @BET0j11 @Negro_Ambato Al parecer tú no crees lo que SJhon comenta."/>
    <s v="Guayaquil, Ecuador"/>
    <s v="es"/>
    <s v="Twitter for Android"/>
    <x v="3"/>
    <x v="1"/>
    <x v="1"/>
  </r>
  <r>
    <n v="1.4746022502029701E+18"/>
    <s v="CesarVillamarEc"/>
    <d v="2021-12-25T04:45:47"/>
    <s v="@Kareli935_Ecu @SJhon_72 @jeamsantos72 @WilliamRivaden4 @Pibismrevoluti1 @AntonioQuijije7 @LoorCalberto @BET0j11 @Negro_Ambato Vea eso SJhon, por acá está n incrédulas."/>
    <s v="Guayaquil, Ecuador"/>
    <s v="es"/>
    <s v="Twitter for Android"/>
    <x v="3"/>
    <x v="1"/>
    <x v="1"/>
  </r>
  <r>
    <n v="1.4746016843955999E+18"/>
    <s v="CesarVillamarEc"/>
    <d v="2021-12-25T04:43:32"/>
    <s v="@jeamsantos72 @WilliamRivaden4 @SJhon_72 @Pibismrevoluti1 @AntonioQuijije7 @LoorCalberto @BET0j11 @Negro_Ambato Que así sea Amén"/>
    <s v="Guayaquil, Ecuador"/>
    <s v="es"/>
    <s v="Twitter for Android"/>
    <x v="3"/>
    <x v="1"/>
    <x v="1"/>
  </r>
  <r>
    <n v="1.47459447249536E+18"/>
    <s v="Ale12831477"/>
    <d v="2021-12-25T04:14:53"/>
    <s v="@Negro_Ambato Bonita sorpresa! Feliz Navidad &lt;U+263A&gt;&lt;U+FE0F&gt;&lt;U+0001F643&gt; un abrazo &lt;U+0001F917&gt;"/>
    <s v="Guayaquil :)"/>
    <s v="es"/>
    <s v="Twitter for Android"/>
    <x v="3"/>
    <x v="1"/>
    <x v="1"/>
  </r>
  <r>
    <n v="1.4745875569518999E+18"/>
    <s v="felipeandrebsc"/>
    <d v="2021-12-25T03:47:24"/>
    <s v="@jeamsantos72 @SJhon_72 @WilliamRivaden4 @BET0j11 @CesarVillamarEc @Pibismrevoluti1 @AntonioQuijije7 @LoorCalberto @Negro_Ambato Abrazo de gol hermano. https://t.co/nZu6At69gY"/>
    <s v="Guayaquil"/>
    <s v="es"/>
    <s v="Twitter for Android"/>
    <x v="3"/>
    <x v="1"/>
    <x v="1"/>
  </r>
  <r>
    <n v="1.47457444458045E+18"/>
    <s v="Tatyalexa"/>
    <d v="2021-12-25T02:55:18"/>
    <s v="Si hoy vas a estar en tu casa viendo películas y para que no te aturda la nostalgia, recomendaciones de películas @NetflixLAT _x000d__x000a_- Apocalíptica Ciencia Ficción _x000d__x000a_- Humor Negro _x000d__x000a_- Comedia Elegante https://t.co/93O6EvZzfW"/>
    <s v="Guayaquil - Ecuador"/>
    <s v="es"/>
    <s v="Twitter for iPhone"/>
    <x v="3"/>
    <x v="1"/>
    <x v="1"/>
  </r>
  <r>
    <n v="1.47455026300866E+18"/>
    <s v="milorero"/>
    <d v="2021-12-25T01:19:13"/>
    <s v="soy negro que pasa"/>
    <s v="Guayaquil, Ecuador"/>
    <s v="es"/>
    <s v="Twitter for iPhone"/>
    <x v="3"/>
    <x v="1"/>
    <x v="1"/>
  </r>
  <r>
    <n v="1.47843475053266E+18"/>
    <s v="Lunanur_"/>
    <d v="2022-01-04T18:34:47"/>
    <s v="@literallydiego @dinotavia Si es verdad pues chucha, soy negra no las voy a tener rosadas UAJZJAJJS"/>
    <s v="Guayaquil, Ecuador"/>
    <s v="es"/>
    <s v="Twitter for iPhone"/>
    <x v="4"/>
    <x v="1"/>
    <x v="0"/>
  </r>
  <r>
    <n v="1.4784259987273001E+18"/>
    <s v="marb_____"/>
    <d v="2022-01-04T18:00:00"/>
    <s v="@michellebt__ Te amo mi negra &lt;U+0001F49C&gt;&lt;U+0001F49C&gt; ya no tienes excusa pa visitarme &lt;U+0001F60E&gt;&lt;U+0001F60E&gt;"/>
    <s v="Guayaquil, Ecuador"/>
    <s v="es"/>
    <s v="Twitter for iPhone"/>
    <x v="4"/>
    <x v="1"/>
    <x v="1"/>
  </r>
  <r>
    <n v="1.47841050792111E+18"/>
    <s v="mayra_salguero"/>
    <d v="2022-01-04T16:58:27"/>
    <s v="@EstefyKh Más feo q un tatuaje es querer lastimar a alguien diciéndole: q sí está gorda, q si el labial, q el color del pelo y etc etc_x000d__x000a_Es muy triste leer tanta ofensa sólo porque no compartes sus ideas, éso es terriblemente FEO! Lo más feo no es el tatuaje q tienes sino tu alma negra."/>
    <s v="guayaquil, ecuador"/>
    <s v="es"/>
    <s v="Twitter for iPhone"/>
    <x v="4"/>
    <x v="1"/>
    <x v="0"/>
  </r>
  <r>
    <n v="1.47835730197101E+18"/>
    <s v="Dani_Matute104"/>
    <d v="2022-01-04T13:27:01"/>
    <s v="@JacoboG_Ecu La de la faldita negra tiene un espectacular cu... erpo._x000d__x000a__x000d__x000a_&lt;U+0001F60A&gt;"/>
    <s v="Guayaquil-Ecuador"/>
    <s v="es"/>
    <s v="Twitter for Android"/>
    <x v="4"/>
    <x v="1"/>
    <x v="1"/>
  </r>
  <r>
    <n v="1.4783465436778099E+18"/>
    <s v="romerosares"/>
    <d v="2022-01-04T12:44:17"/>
    <s v="@nmosqueraa @LMXLM Hágale! Buen día, negra &lt;U+0001F60A&gt;_x000d__x000a__x000d__x000a_https://t.co/7RLlFi8KYY"/>
    <s v="Guayaquil, Ecuador"/>
    <s v="es"/>
    <s v="Twitter for Android"/>
    <x v="4"/>
    <x v="1"/>
    <x v="1"/>
  </r>
  <r>
    <n v="1.47672798670354E+18"/>
    <s v="romerosares"/>
    <d v="2021-12-31T01:32:42"/>
    <s v="@nmosqueraa Así es, Negra!!! Siempre ahi!!! &lt;U+0001F917&gt;"/>
    <s v="Guayaquil, Ecuador"/>
    <s v="es"/>
    <s v="Twitter for Android"/>
    <x v="4"/>
    <x v="1"/>
    <x v="1"/>
  </r>
  <r>
    <n v="1.47822638811314E+18"/>
    <s v="emilybermudez05"/>
    <d v="2022-01-04T04:46:49"/>
    <s v="Alguien que edite la foto y quite al chico de chaqueta negra &lt;U+0001F60C&gt; https://t.co/MaNtbchava"/>
    <s v="Guayaquil, Ecuador"/>
    <s v="es"/>
    <s v="Twitter for Android"/>
    <x v="4"/>
    <x v="1"/>
    <x v="1"/>
  </r>
  <r>
    <n v="1.4781896220104699E+18"/>
    <s v="Michelle_Solis_"/>
    <d v="2022-01-04T02:20:43"/>
    <s v="Tengo, tengo la camisa negra  porque negra tengo el alma, yo por ti perdí la calma y casi pierdo hasta mi cama&lt;U+0001F3B6&gt;&lt;U+0001F3B6&gt;&lt;U+0001F3B6&gt;_x000d__x000a__x000d__x000a_-Cumbion de Juanes"/>
    <s v="Guayaquil, Ecuador"/>
    <s v="es"/>
    <s v="Twitter for Android"/>
    <x v="4"/>
    <x v="1"/>
    <x v="1"/>
  </r>
  <r>
    <n v="1.4781856937718799E+18"/>
    <s v="Alezmena"/>
    <d v="2022-01-04T02:05:07"/>
    <s v="@JulioCesarUV Negra, las rojas me resulta empalagosa"/>
    <s v="Guayaquil, Ecuador"/>
    <s v="es"/>
    <s v="Twitter for Android"/>
    <x v="4"/>
    <x v="1"/>
    <x v="1"/>
  </r>
  <r>
    <n v="1.47812877509951E+18"/>
    <s v="PMoysam"/>
    <d v="2022-01-03T22:18:56"/>
    <s v="Tan torcida es la izquierda progresista que, en el afán por luchar contra el &quot;privilegio blanco&quot; consigue que una profesora blanca se haga pasar por negra para obtener nombramiento en prestigiosa universidad._x000d__x000a__x000d__x000a_https://t.co/tjN2CQBy5e https://t.co/5f9mIlLP5r"/>
    <s v="Guayaquil, Ecuador"/>
    <s v="es"/>
    <s v="Twitter for Android"/>
    <x v="4"/>
    <x v="1"/>
    <x v="1"/>
  </r>
  <r>
    <n v="1.4781252188330399E+18"/>
    <s v="luisvicious"/>
    <d v="2022-01-03T22:04:49"/>
    <s v="@BarcelonaShitp1 Están a punto de bordarse otra estrella negra &lt;U+0001F923&gt;&lt;U+0001F90F&gt;&lt;U+0001F3FC&gt;&lt;U+0001F983&gt; https://t.co/MGmUi0Mvlq"/>
    <s v="Guayaquil, Ecuador"/>
    <s v="es"/>
    <s v="Twitter for Android"/>
    <x v="4"/>
    <x v="1"/>
    <x v="1"/>
  </r>
  <r>
    <n v="1.47808287473793E+18"/>
    <s v="luisvicious"/>
    <d v="2022-01-03T19:16:33"/>
    <s v="@Johaaanss @nicorivera05 Con tu comentario y apoyo a idv te ganaste otra estrella negra en tu camiseta &lt;U+0001F90F&gt;&lt;U+0001F3FC&gt;&lt;U+0001F983&gt; https://t.co/JlZJ2EZHzv"/>
    <s v="Guayaquil, Ecuador"/>
    <s v="es"/>
    <s v="Twitter for Android"/>
    <x v="4"/>
    <x v="1"/>
    <x v="1"/>
  </r>
  <r>
    <n v="1.4781209372623601E+18"/>
    <s v="luisvicious"/>
    <d v="2022-01-03T21:47:48"/>
    <s v="@nacimArregui @SanMarinoTeam @CSEmelec Buena don comedia, agrégale otra estrella negra a tu camiseta por ese comentario tan gracioso https://t.co/GLDfd8tM6d"/>
    <s v="Guayaquil, Ecuador"/>
    <s v="es"/>
    <s v="Twitter for Android"/>
    <x v="4"/>
    <x v="1"/>
    <x v="1"/>
  </r>
  <r>
    <n v="1.4781218993475599E+18"/>
    <s v="alex92_Mndez"/>
    <d v="2022-01-03T21:51:37"/>
    <s v="@AlertaNews24 ¿Cómo? Pero si las FARC ya no están en la lista negra de Grupos Terroristas de EE.UU. según el gobierno de Biden. Es imposible que esto suceda, ya cambiaron, son bondadosos y merecen estar en política para la paz en Colombia."/>
    <s v="Guayaquil-Ecuador"/>
    <s v="es"/>
    <s v="Twitter for Android"/>
    <x v="4"/>
    <x v="1"/>
    <x v="1"/>
  </r>
  <r>
    <n v="1.4781019093408799E+18"/>
    <s v="negra_michelle"/>
    <d v="2022-01-03T20:32:11"/>
    <s v="Hay más laboratorios y más barato que #interlab vayan a mediglobal en la Kennedy que es barato y hay poca gente!"/>
    <s v="Guayaquil, Ecuador"/>
    <s v="es"/>
    <s v="Twitter for iPhone"/>
    <x v="4"/>
    <x v="1"/>
    <x v="1"/>
  </r>
  <r>
    <n v="1.4777315136388301E+18"/>
    <s v="negra_michelle"/>
    <d v="2022-01-02T20:00:22"/>
    <s v="Me esta llevando en peso la alergia &lt;U+0001F927&gt;"/>
    <s v="Guayaquil, Ecuador"/>
    <s v="es"/>
    <s v="Twitter for iPhone"/>
    <x v="4"/>
    <x v="1"/>
    <x v="1"/>
  </r>
  <r>
    <n v="1.47550501421918E+18"/>
    <s v="negra_michelle"/>
    <d v="2021-12-27T16:33:03"/>
    <s v="Necesito tomarme foto en el mural de La Niña verga &lt;U+2764&gt;&lt;U+FE0F&gt;"/>
    <s v="Guayaquil, Ecuador"/>
    <s v="es"/>
    <s v="Twitter for iPhone"/>
    <x v="4"/>
    <x v="1"/>
    <x v="1"/>
  </r>
  <r>
    <n v="1.4778695827697001E+18"/>
    <s v="negra_michelle"/>
    <d v="2022-01-03T05:09:00"/>
    <s v="Tengo mi voz como pelada del liceo Los Andes! Roncota jajajaja, gracias alergia, que estoy pensando que ya no es alergia &lt;U+0001F62D&gt;"/>
    <s v="Guayaquil, Ecuador"/>
    <s v="es"/>
    <s v="Twitter for iPhone"/>
    <x v="4"/>
    <x v="1"/>
    <x v="1"/>
  </r>
  <r>
    <n v="1.47739678351712E+18"/>
    <s v="negra_michelle"/>
    <d v="2022-01-01T21:50:16"/>
    <s v="Estoy enamorada de mis nuevos dientes &lt;U+0001F64A&gt;"/>
    <s v="Guayaquil, Ecuador"/>
    <s v="es"/>
    <s v="Twitter for iPhone"/>
    <x v="4"/>
    <x v="1"/>
    <x v="1"/>
  </r>
  <r>
    <n v="1.47625170200112E+18"/>
    <s v="negra_michelle"/>
    <d v="2021-12-29T18:00:07"/>
    <s v="La alercet es la nueva paracetamol de ahora &lt;U+0001F972&gt;"/>
    <s v="Guayaquil, Ecuador"/>
    <s v="es"/>
    <s v="Twitter for iPhone"/>
    <x v="4"/>
    <x v="1"/>
    <x v="1"/>
  </r>
  <r>
    <n v="1.47594929794657E+18"/>
    <s v="negra_michelle"/>
    <d v="2021-12-28T21:58:29"/>
    <s v="Solo quiero casarme para hacer el challenge de “hola soy la novia y este es mi primer trago” y se que eso no terminará nada bien &lt;U+0001F602&gt;"/>
    <s v="Guayaquil, Ecuador"/>
    <s v="es"/>
    <s v="Twitter for iPhone"/>
    <x v="4"/>
    <x v="1"/>
    <x v="1"/>
  </r>
  <r>
    <n v="1.4755472455042501E+18"/>
    <s v="negra_michelle"/>
    <d v="2021-12-27T19:20:52"/>
    <s v="Me representa jajajaja https://t.co/CIEwo7szmf"/>
    <s v="Guayaquil, Ecuador"/>
    <s v="es"/>
    <s v="Twitter for iPhone"/>
    <x v="4"/>
    <x v="1"/>
    <x v="1"/>
  </r>
  <r>
    <n v="1.4755270147989901E+18"/>
    <s v="negra_michelle"/>
    <d v="2021-12-27T18:00:28"/>
    <s v="@ZamNano Y a los que tenemos alergia tb &lt;U+0001F62D&gt;"/>
    <s v="Guayaquil, Ecuador"/>
    <s v="es"/>
    <s v="Twitter for iPhone"/>
    <x v="4"/>
    <x v="1"/>
    <x v="1"/>
  </r>
  <r>
    <n v="1.47556839421262E+18"/>
    <s v="negra_michelle"/>
    <d v="2021-12-27T20:44:54"/>
    <s v="@carpatino La canción “candy” jajajajajajaja y la negra se voltea &lt;U+0001F440&gt;"/>
    <s v="Guayaquil, Ecuador"/>
    <s v="es"/>
    <s v="Twitter for iPhone"/>
    <x v="4"/>
    <x v="1"/>
    <x v="1"/>
  </r>
  <r>
    <n v="1.4763663991824499E+18"/>
    <s v="negra_michelle"/>
    <d v="2021-12-30T01:35:53"/>
    <s v="Es correcto. &lt;U+2728&gt; https://t.co/KlzPFhPgLv"/>
    <s v="Guayaquil, Ecuador"/>
    <s v="es"/>
    <s v="Twitter for iPhone"/>
    <x v="4"/>
    <x v="1"/>
    <x v="1"/>
  </r>
  <r>
    <n v="1.47592358899791E+18"/>
    <s v="negra_michelle"/>
    <d v="2021-12-28T20:16:19"/>
    <s v="Ay teletrabajo con este clima me haces bien vagota &lt;U+0001F634&gt;"/>
    <s v="Guayaquil, Ecuador"/>
    <s v="es"/>
    <s v="Twitter for iPhone"/>
    <x v="4"/>
    <x v="1"/>
    <x v="1"/>
  </r>
  <r>
    <n v="1.47705958691393E+18"/>
    <s v="negra_michelle"/>
    <d v="2021-12-31T23:30:22"/>
    <s v="Mi novio y yo somos los mas chismosos del mundo &lt;U+0001F440&gt;"/>
    <s v="Guayaquil, Ecuador"/>
    <s v="es"/>
    <s v="Twitter for iPhone"/>
    <x v="4"/>
    <x v="1"/>
    <x v="1"/>
  </r>
  <r>
    <n v="1.47556861100786E+18"/>
    <s v="negra_michelle"/>
    <d v="2021-12-27T20:45:46"/>
    <s v="@carpatino Jajajajajaj siiii"/>
    <s v="Guayaquil, Ecuador"/>
    <s v="es"/>
    <s v="Twitter for iPhone"/>
    <x v="4"/>
    <x v="1"/>
    <x v="1"/>
  </r>
  <r>
    <n v="1.4755141176036101E+18"/>
    <s v="negra_michelle"/>
    <d v="2021-12-27T17:09:14"/>
    <s v="El home office es BELLÍSIMO! &lt;U+2764&gt;&lt;U+FE0F&gt;"/>
    <s v="Guayaquil, Ecuador"/>
    <s v="es"/>
    <s v="Twitter for iPhone"/>
    <x v="4"/>
    <x v="1"/>
    <x v="1"/>
  </r>
  <r>
    <n v="1.4780918886621299E+18"/>
    <s v="IdoloPasionWeb"/>
    <d v="2022-01-03T19:52:22"/>
    <s v="Increíble, metieron más de 5mil votos para darlo vuelta. Hay mano negra. https://t.co/5ZQHl3tZtf https://t.co/BhyZ3p7a0N"/>
    <s v="Guayaquil, Ecuador"/>
    <s v="es"/>
    <s v="Twitter for Android"/>
    <x v="4"/>
    <x v="1"/>
    <x v="1"/>
  </r>
  <r>
    <n v="1.47801862208161E+18"/>
    <s v="pfodenismo47"/>
    <d v="2022-01-03T15:01:14"/>
    <s v="@Soldadodelidolo Ahí viene la tercera estrella negra"/>
    <s v="Guayaquil, Ecuador"/>
    <s v="es"/>
    <s v="Twitter for Android"/>
    <x v="4"/>
    <x v="1"/>
    <x v="1"/>
  </r>
  <r>
    <n v="1.47787788791104E+18"/>
    <s v="EdgarChiliCal87"/>
    <d v="2022-01-03T05:42:00"/>
    <s v="@Carla_T_92 @PatriaRub_Negra @BurcuOfficial06 @1yudhiasmara @KellevolaSDV @1MAD_Hatter @imran1t @jui_kn @_Tzny @kn_jui @KSingh_4 @Only___FB @gaucho_sdv @ranasilvia63 @SiscoMGWV @madhuri100FB @BellaSwanSDV @learockerita Síganme"/>
    <s v="Santiago de Guayaquil, Ecuador"/>
    <s v="es"/>
    <s v="Twitter for Android"/>
    <x v="4"/>
    <x v="1"/>
    <x v="1"/>
  </r>
  <r>
    <n v="1.4778479664719301E+18"/>
    <s v="brutalidadtotal"/>
    <d v="2022-01-03T03:43:06"/>
    <s v="VIUDA NEGRA - Pretendo https://t.co/MmFCLwBmHu a través de @YouTube"/>
    <s v="Guayaquil"/>
    <s v="es"/>
    <s v="Twitter Web App"/>
    <x v="4"/>
    <x v="1"/>
    <x v="1"/>
  </r>
  <r>
    <n v="1.4778476229332201E+18"/>
    <s v="JulioCesarUV"/>
    <d v="2022-01-03T03:41:45"/>
    <s v="qué tipo de uva les gusta más?  _x000d__x000a__x000d__x000a_roja, negra o verde?"/>
    <s v="Guayaquil"/>
    <s v="es"/>
    <s v="Twitter for Android"/>
    <x v="4"/>
    <x v="1"/>
    <x v="1"/>
  </r>
  <r>
    <n v="1.47784713367599E+18"/>
    <s v="chespirote87"/>
    <d v="2022-01-03T03:39:48"/>
    <s v="@TommyIdrovoH 2do error... intentar espantar una mariposa negra del porte de un condor."/>
    <s v="Guayaquil"/>
    <s v="es"/>
    <s v="Twitter for Android"/>
    <x v="4"/>
    <x v="1"/>
    <x v="1"/>
  </r>
  <r>
    <n v="1.4778376510929001E+18"/>
    <s v="Carcelenismo21"/>
    <d v="2022-01-03T03:02:07"/>
    <s v="Ya va siendo hora de bordarnos la nueva estrella negra https://t.co/N6UPDFa5Sj"/>
    <s v="Guayaquil"/>
    <s v="es"/>
    <s v="Twitter Web App"/>
    <x v="4"/>
    <x v="1"/>
    <x v="1"/>
  </r>
  <r>
    <n v="1.4778320898148401E+18"/>
    <s v="Expresoec"/>
    <d v="2022-01-03T02:40:01"/>
    <s v="César Cárdenas. O lucha, que es igual. Su nombre ha estado en la lista negra de las administraciones locales y en la alfombra roja de los barrios marginales. Es el hombre de las coordinaciones comunitarias. https://t.co/sgkCYSAXF9"/>
    <s v="Guayaquil"/>
    <s v="es"/>
    <s v="Agorapulse app"/>
    <x v="4"/>
    <x v="1"/>
    <x v="1"/>
  </r>
  <r>
    <n v="1.4778077590055199E+18"/>
    <s v="Aish14Y"/>
    <d v="2022-01-03T01:03:20"/>
    <s v="@andreinaxcutex Pareciera pero ese día andre cargaba una blusita negra y allí se ve blanca"/>
    <s v="guayaquil"/>
    <s v="es"/>
    <s v="Twitter for Android"/>
    <x v="4"/>
    <x v="1"/>
    <x v="1"/>
  </r>
  <r>
    <n v="1.4778043561037199E+18"/>
    <s v="No_serenormal"/>
    <d v="2022-01-03T00:49:49"/>
    <s v="Hay muchas cosas pero la más graciosa es el jm diciendome &quot;negra&quot; cuando soy más pálida que un pan de yuca crudo y nadie lo entiende pero JAMAS lo explicamos jajadjsajsdaj https://t.co/k3daLpnrnk"/>
    <s v="Guayaquil, Ecuador"/>
    <s v="es"/>
    <s v="Twitter Web App"/>
    <x v="4"/>
    <x v="1"/>
    <x v="1"/>
  </r>
  <r>
    <n v="1.4777376000898199E+18"/>
    <s v="imandependejos"/>
    <d v="2022-01-02T20:24:33"/>
    <s v="@ALEXANDRAESTELA @Blue40Betty @MashiRafael Jajaja...sigan esperando hps...jajaja ese delincuente si regresa es a la cárcel o en fundita negra jaassajajaj"/>
    <s v="Duran, Ecuador"/>
    <s v="es"/>
    <s v="Twitter for Android"/>
    <x v="4"/>
    <x v="1"/>
    <x v="1"/>
  </r>
  <r>
    <n v="1.4770253615946199E+18"/>
    <s v="imandependejos"/>
    <d v="2021-12-31T21:14:22"/>
    <s v="@KarolNoboa1 Guacala esa negra"/>
    <s v="Duran, Ecuador"/>
    <s v="es"/>
    <s v="Twitter for Android"/>
    <x v="4"/>
    <x v="1"/>
    <x v="0"/>
  </r>
  <r>
    <n v="1.4777168566728599E+18"/>
    <s v="VicPSM69"/>
    <d v="2022-01-02T19:02:07"/>
    <s v="@LizzyTeyssier Viuda negra!"/>
    <s v="Guayaquil - Ecuador"/>
    <s v="es"/>
    <s v="Twitter for Android"/>
    <x v="4"/>
    <x v="1"/>
    <x v="1"/>
  </r>
  <r>
    <n v="1.4776764472130099E+18"/>
    <s v="clsanz99"/>
    <d v="2022-01-02T16:21:33"/>
    <s v="@vero__arevalo @Aitanax De ahí sacó Aitana la coreografía de sus tik tok. No sólo luchaban x las igualdades en aquellos años la raza negra.. se desquitaban en la pista."/>
    <s v="Guayaquil"/>
    <s v="es"/>
    <s v="Twitter for Android"/>
    <x v="4"/>
    <x v="1"/>
    <x v="1"/>
  </r>
  <r>
    <n v="1.4776610963119301E+18"/>
    <s v="Roxadita"/>
    <d v="2022-01-02T15:20:33"/>
    <s v="Este año decidí comenzarlo haciendo todo lo que me apasiona &lt;U+0001F4AA&gt;&lt;U+0001F3FB&gt; _x000d__x000a__x000d__x000a_-Escribiendo desde la esquina del cristo del consuelo mientras se traga un bolon de la negra _x000d__x000a_&lt;U+0001F60E&gt;"/>
    <s v="Guayaquil/Ecuador"/>
    <s v="es"/>
    <s v="Twitter for iPhone"/>
    <x v="4"/>
    <x v="1"/>
    <x v="1"/>
  </r>
  <r>
    <n v="1.47748064269056E+18"/>
    <s v="nitadp"/>
    <d v="2022-01-02T03:23:30"/>
    <s v="Después de 5 litros de sangría, una colita de cuadril, chorizos y pollo estamos cantando &quot;Negra&quot; de @panchoteran y me pongo &lt;U+0001F97A&gt;&lt;U+0001F970&gt;"/>
    <s v="Guayaquil"/>
    <s v="es"/>
    <s v="Twitter for Android"/>
    <x v="4"/>
    <x v="1"/>
    <x v="1"/>
  </r>
  <r>
    <n v="1.47747126993535E+18"/>
    <s v="MichuCajuste"/>
    <d v="2022-01-02T02:46:15"/>
    <s v="@La_Negra_Yani Empezando por el mío."/>
    <s v="Guayaquil - Ecuador"/>
    <s v="es"/>
    <s v="Twitter for iPhone"/>
    <x v="4"/>
    <x v="1"/>
    <x v="1"/>
  </r>
  <r>
    <n v="1.4770049266183199E+18"/>
    <s v="MichuCajuste"/>
    <d v="2021-12-31T19:53:10"/>
    <s v="@La_Negra_Yani Así es amiga!!! No sabes cuánto y y eso es bastante motivo para agradecer! Muchas gracias!!! Un gran abrazo para ti y tu familia! &lt;U+0001F618&gt;"/>
    <s v="Guayaquil - Ecuador"/>
    <s v="es"/>
    <s v="Twitter for iPhone"/>
    <x v="4"/>
    <x v="1"/>
    <x v="1"/>
  </r>
  <r>
    <n v="1.4774711826309299E+18"/>
    <s v="MichuCajuste"/>
    <d v="2022-01-02T02:45:54"/>
    <s v="@La_Negra_Yani Tratar de conquistar el mundo…"/>
    <s v="Guayaquil - Ecuador"/>
    <s v="es"/>
    <s v="Twitter for iPhone"/>
    <x v="4"/>
    <x v="1"/>
    <x v="1"/>
  </r>
  <r>
    <n v="1.47738726023235E+18"/>
    <s v="Mihan1976"/>
    <d v="2022-01-01T21:12:26"/>
    <s v="@La_Negra_Yani Feliz y contenta"/>
    <s v="Guayaquil, Ecuador"/>
    <s v="es"/>
    <s v="Twitter for Android"/>
    <x v="4"/>
    <x v="1"/>
    <x v="1"/>
  </r>
  <r>
    <n v="1.4774701901662899E+18"/>
    <s v="Mihan1976"/>
    <d v="2022-01-02T02:41:58"/>
    <s v="@La_Negra_Yani Feliz año Yanis"/>
    <s v="Guayaquil, Ecuador"/>
    <s v="es"/>
    <s v="Twitter for Android"/>
    <x v="4"/>
    <x v="1"/>
    <x v="1"/>
  </r>
  <r>
    <n v="1.47742049714301E+18"/>
    <s v="alexgonzalo1"/>
    <d v="2022-01-01T23:24:30"/>
    <s v="@juleiva @filonewsOK La caja negra de @MagnusMefisto_ las de @Martinpdisalvo  y la de @Duki mi top 3 para mi"/>
    <s v="Guayaquil"/>
    <s v="es"/>
    <s v="Twitter for Android"/>
    <x v="4"/>
    <x v="1"/>
    <x v="1"/>
  </r>
  <r>
    <n v="1.4773119822735401E+18"/>
    <s v="Jorper318"/>
    <d v="2022-01-01T16:13:18"/>
    <s v="@jponce30 ¿Tu negra te hizo abuelo?"/>
    <s v="Gye - Ecuador"/>
    <s v="es"/>
    <s v="Twitter for iPhone"/>
    <x v="4"/>
    <x v="1"/>
    <x v="1"/>
  </r>
  <r>
    <n v="1.4772838230796001E+18"/>
    <s v="negra_balda"/>
    <d v="2022-01-01T14:21:24"/>
    <s v="@GuillermoCeli FElIZ 2022 a la familia CELI SANTOS. &lt;U+0001F64F&gt;&lt;U+0001F64F&gt;&lt;U+0001F64F&gt;"/>
    <s v="Guayaquil - Ecuador"/>
    <s v="es"/>
    <s v="Twitter for Android"/>
    <x v="4"/>
    <x v="1"/>
    <x v="1"/>
  </r>
  <r>
    <n v="1.4772711084580101E+18"/>
    <s v="Daniel_P_07"/>
    <d v="2022-01-01T13:30:53"/>
    <s v="@blackmadismo Cada que el City la ve negra, Almadismo dice &quot;el empate es negocio&quot; y terminan ganando"/>
    <s v="Guayaquil, Ecuador"/>
    <s v="es"/>
    <s v="Twitter for Android"/>
    <x v="4"/>
    <x v="1"/>
    <x v="1"/>
  </r>
  <r>
    <n v="1.4771825865018701E+18"/>
    <s v="majosefl"/>
    <d v="2022-01-01T07:39:08"/>
    <s v="@nmosqueraa @SantinoIsBack @TAVODEPONCE @LaChichoY @ROBERTO80LDU @eseRealpe @NoPsyche @josedsa33 @pao_reyn4 Feliz Año, Negra! Me caes excelente y eso que eres torera y para remate del City, o seaaaa. &lt;U+0001F923&gt;"/>
    <s v="Guayaquil"/>
    <s v="es"/>
    <s v="Twitter for iPhone"/>
    <x v="4"/>
    <x v="1"/>
    <x v="1"/>
  </r>
  <r>
    <n v="1.47714073231406E+18"/>
    <s v="Ejoao77"/>
    <d v="2022-01-01T04:52:49"/>
    <s v="@krola_bsc Jajajaja Feliz Año negra preciosa.... Un fuerte abrazo a la distancia y tus proyectos en este 2022 se cumplan al 100%"/>
    <s v="Guayaquil"/>
    <s v="es"/>
    <s v="Twitter for Android"/>
    <x v="4"/>
    <x v="1"/>
    <x v="1"/>
  </r>
  <r>
    <n v="1.4770915480431301E+18"/>
    <s v="peton9"/>
    <d v="2022-01-01T01:37:22"/>
    <s v="Y termino este año con trabajo, con casi toda mi familia junta, pues mi mami tiene covid y no podrá pasar con nosotros, ella siempre es mi primer abrazo al desear un feliz año, pero te veré en algunos días mi negra linda &lt;U+0001F970&gt;&lt;U+0001F970&gt;"/>
    <s v="Guayaquil"/>
    <s v="es"/>
    <s v="Twitter for iPhone"/>
    <x v="4"/>
    <x v="1"/>
    <x v="1"/>
  </r>
  <r>
    <n v="1.4770489587992E+18"/>
    <s v="silvitabuendia"/>
    <d v="2021-12-31T22:48:08"/>
    <s v="Me ha costado mucho, pero acá va mi top 8 de libros leídos en 2022 @nodoyrisa @EduardoAntonioE _x000d__x000a_ _x000d__x000a_Mención especial a @sabrinaduqueSD y su inolvidable Necesito saber hoy de tu vida; a @zingarona y su inclasificable joya Permanente obra negra; y a mi nuevo marido Eduardo Halfon https://t.co/ve05jBXV27 https://t.co/ehbUZ6NTCV"/>
    <s v="Guayaquil-Ecuador"/>
    <s v="es"/>
    <s v="Twitter for iPhone"/>
    <x v="4"/>
    <x v="1"/>
    <x v="1"/>
  </r>
  <r>
    <n v="1.4770159531080901E+18"/>
    <s v="jcdv80"/>
    <d v="2021-12-31T20:36:59"/>
    <s v="Así gritan cuando la ven llegar a Lucha, a la Negra Londinense, a la Gabu y a la Jenn... CONFIRME ARDILLA... @TaurusXavier https://t.co/VS8xzCD5qu"/>
    <s v="Guayaquil, Ecuador"/>
    <s v="es"/>
    <s v="Twitter for Android"/>
    <x v="4"/>
    <x v="1"/>
    <x v="1"/>
  </r>
  <r>
    <n v="1.47701422934557E+18"/>
    <s v="danitur28"/>
    <d v="2021-12-31T20:30:08"/>
    <s v="@LaReinaDeNarnia ¡Luna Negra!"/>
    <s v="Guayaquil, Ecuador"/>
    <s v="es"/>
    <s v="Twitter for iPhone"/>
    <x v="4"/>
    <x v="1"/>
    <x v="1"/>
  </r>
  <r>
    <n v="1.4770035928591099E+18"/>
    <s v="nick_larrea"/>
    <d v="2021-12-31T19:47:52"/>
    <s v="@Chalo_dS10 @juliovacacela (2) Entonces las redes sociales lo repudio , pero la gente se percató que la barba del tipo es muy negra por lo cual pensaba que se la pintaba, pero resultó que tiene esa parte de la cara tatuada!  Es todo lo que puedo decir en honor a la verdad &lt;U+0001F923&gt;"/>
    <s v="Guayaquil, Ecuador"/>
    <s v="es"/>
    <s v="Twitter for Android"/>
    <x v="4"/>
    <x v="1"/>
    <x v="0"/>
  </r>
  <r>
    <n v="1.47698001697407E+18"/>
    <s v="nxtis"/>
    <d v="2021-12-31T18:14:11"/>
    <s v="Bueno. Será de ver la viuda negra."/>
    <s v="Guayaquil-Ecuador"/>
    <s v="es"/>
    <s v="Twitter for Android"/>
    <x v="4"/>
    <x v="1"/>
    <x v="1"/>
  </r>
  <r>
    <n v="1.47695784139523E+18"/>
    <s v="Jorge36497632"/>
    <d v="2021-12-31T16:46:04"/>
    <s v="@karlye_5 Hermosa negra bella.. ojalá esté 2022 me bendiga con una negrita así como tú .. muy aparte de tu trabajo y hooby ! Feliz año &lt;U+0001F48B&gt;&lt;U+0001F339&gt; cuídate beso"/>
    <s v="Ecuador, guayaquil "/>
    <s v="es"/>
    <s v="Twitter Web App"/>
    <x v="4"/>
    <x v="1"/>
    <x v="1"/>
  </r>
  <r>
    <n v="1.4769524140790999E+18"/>
    <s v="PikOshLi"/>
    <d v="2021-12-31T16:24:30"/>
    <s v="@Kilzel Oh en en algunos siglos como la peste negra"/>
    <s v="Guayaquil, Ecuador"/>
    <s v="es"/>
    <s v="Twitter for iPhone"/>
    <x v="4"/>
    <x v="1"/>
    <x v="1"/>
  </r>
  <r>
    <n v="1.4769411637268301E+18"/>
    <s v="carlo1948"/>
    <d v="2021-12-31T15:39:48"/>
    <s v="@silvitamaldia Esa nos es marea negra, es Marea Roja."/>
    <s v="Guayaquil, Ecuador"/>
    <s v="es"/>
    <s v="Twitter for Android"/>
    <x v="4"/>
    <x v="1"/>
    <x v="1"/>
  </r>
  <r>
    <n v="1.4769376269135401E+18"/>
    <s v="priscilanegron"/>
    <d v="2021-12-31T15:25:45"/>
    <s v="@Beruti Mi negra happy Bday ! Que siempre tengas esa sonrisa tan linda ! &lt;U+0001F412&gt;&lt;U+0001F48B&gt; te adoro !"/>
    <s v="Guayaquil - Ecuador "/>
    <s v="es"/>
    <s v="Twitter for iPhone"/>
    <x v="4"/>
    <x v="1"/>
    <x v="1"/>
  </r>
  <r>
    <n v="1.47692813043889E+18"/>
    <s v="josebarce1609"/>
    <d v="2021-12-31T14:48:00"/>
    <s v="Confirmen. Camiseta negra llana. Pantalón plomo cuadros y zapatos blancos. Que tiro se ve bien o no"/>
    <s v="Guayaquil, Ecuador"/>
    <s v="es"/>
    <s v="Twitter for Android"/>
    <x v="4"/>
    <x v="1"/>
    <x v="1"/>
  </r>
  <r>
    <n v="1.4767696060565199E+18"/>
    <s v="robertvite2"/>
    <d v="2021-12-31T04:18:05"/>
    <s v="@Drmunoz_ Y yo a ti igual mi negra &lt;U+2764&gt;&lt;U+FE0F&gt;"/>
    <s v="Guayaquil, Ecuador"/>
    <s v="es"/>
    <s v="Twitter for iPhone"/>
    <x v="4"/>
    <x v="1"/>
    <x v="1"/>
  </r>
  <r>
    <n v="1.4767433809231401E+18"/>
    <s v="JulioEnrique_gt"/>
    <d v="2021-12-31T02:33:53"/>
    <s v="@JustefytaLover Jajaja negra pendeja!"/>
    <s v="Guayaquil - Ecuador"/>
    <s v="es"/>
    <s v="Twitter for Android"/>
    <x v="4"/>
    <x v="1"/>
    <x v="1"/>
  </r>
  <r>
    <n v="1.4755164698952E+18"/>
    <s v="LetamendiElisio"/>
    <d v="2021-12-27T17:18:34"/>
    <s v="@LissPardoJ_UC Saludos apreciada amiga La Negra."/>
    <s v="Guayaquil, Ecuador"/>
    <s v="es"/>
    <s v="Twitter for Android"/>
    <x v="4"/>
    <x v="1"/>
    <x v="1"/>
  </r>
  <r>
    <n v="1.4756071876953201E+18"/>
    <s v="LetamendiElisio"/>
    <d v="2021-12-27T23:19:03"/>
    <s v="@LissPardoJ_UC Que bien expresado, saludos apreciada amiga La Negra."/>
    <s v="Guayaquil, Ecuador"/>
    <s v="es"/>
    <s v="Twitter for Android"/>
    <x v="4"/>
    <x v="1"/>
    <x v="1"/>
  </r>
  <r>
    <n v="1.4767195675734899E+18"/>
    <s v="LetamendiElisio"/>
    <d v="2021-12-31T00:59:15"/>
    <s v="@Victori89289162 @FaustoJarrinT Estos verdaderos delincuentes están en la lista negra de todo el pueblo ecuatoriano, eso delo por seguro."/>
    <s v="Guayaquil, Ecuador"/>
    <s v="es"/>
    <s v="Twitter for Android"/>
    <x v="4"/>
    <x v="1"/>
    <x v="1"/>
  </r>
  <r>
    <n v="1.4765738438295401E+18"/>
    <s v="Critico45376048"/>
    <d v="2021-12-30T15:20:12"/>
    <s v="Foto de las tetas de mujer negra"/>
    <s v="guayaquil"/>
    <s v="es"/>
    <s v="Twitter for Android"/>
    <x v="4"/>
    <x v="1"/>
    <x v="1"/>
  </r>
  <r>
    <n v="1.4765514599825201E+18"/>
    <s v="jmga1961"/>
    <d v="2021-12-30T13:51:15"/>
    <s v="Detienen a un hombre en EE.UU. “dispuesto a hacer todo lo que fuera necesario” para matar a Biden, Obama, Zuckerberg y otros de su lista negra https://t.co/aql4L4RHX3"/>
    <s v="Guayaquil, Ecuador"/>
    <s v="es"/>
    <s v="WordPress.com"/>
    <x v="4"/>
    <x v="1"/>
    <x v="1"/>
  </r>
  <r>
    <n v="1.47645831441441E+18"/>
    <s v="Rick_ovm86"/>
    <d v="2021-12-30T07:41:08"/>
    <s v="@tomebamba @cronicacuenca Negra debía de ser"/>
    <s v="Guayaquil, Ecuador"/>
    <s v="es"/>
    <s v="Twitter for Android"/>
    <x v="4"/>
    <x v="1"/>
    <x v="1"/>
  </r>
  <r>
    <n v="1.4755854931611E+18"/>
    <s v="Lamejorligapro"/>
    <d v="2021-12-27T21:52:51"/>
    <s v="@josecarloscresp Que se borden una estrella negra &lt;U+0001F914&gt;"/>
    <s v="Guayaquil, Ecuador"/>
    <s v="es"/>
    <s v="Twitter for iPhone"/>
    <x v="4"/>
    <x v="1"/>
    <x v="1"/>
  </r>
  <r>
    <n v="1.47634610783171E+18"/>
    <s v="Lamejorligapro"/>
    <d v="2021-12-30T00:15:15"/>
    <s v="@BarcelonaSC Bórdate otra estrella negra por tu mayor logro"/>
    <s v="Guayaquil, Ecuador"/>
    <s v="es"/>
    <s v="Twitter for iPhone"/>
    <x v="4"/>
    <x v="1"/>
    <x v="1"/>
  </r>
  <r>
    <n v="1.47632311636847E+18"/>
    <s v="gugaplaza"/>
    <d v="2021-12-29T22:43:54"/>
    <s v="Esta serie me pareció súper ! _x000d__x000a_#GuiltyParty está en  #Paramount , y es con #KateBeckinsale  en un papel genial! Es una comedia negra de 10 capítulos ..  &lt;U+0001F44F&gt;&lt;U+0001F3FC&gt;&lt;U+0001F44F&gt;&lt;U+0001F3FC&gt; véanla &lt;U+0001F44C&gt;&lt;U+0001F3FC&gt; https://t.co/jTbQxMMlCi"/>
    <s v="Guayaquil"/>
    <s v="es"/>
    <s v="Twitter for iPhone"/>
    <x v="4"/>
    <x v="1"/>
    <x v="1"/>
  </r>
  <r>
    <n v="1.47629374157712E+18"/>
    <s v="alceve13"/>
    <d v="2021-12-29T20:47:10"/>
    <s v="jajajja a en resumen la viuda negra https://t.co/D64N9F9Ohu"/>
    <s v="Ecuador - Guayaquil"/>
    <s v="es"/>
    <s v="Twitter for Android"/>
    <x v="4"/>
    <x v="1"/>
    <x v="1"/>
  </r>
  <r>
    <n v="1.4762476998131699E+18"/>
    <s v="itiveracarbo"/>
    <d v="2021-12-29T17:44:13"/>
    <s v="En arcilla negra… cazuelitas para el horno, microondas, parrilla… #ceramica #soulmade #vajillas #cursos https://t.co/dSpJf8IvBh"/>
    <s v="Guayaquil, Ecuador"/>
    <s v="es"/>
    <s v="IFTTT"/>
    <x v="4"/>
    <x v="1"/>
    <x v="1"/>
  </r>
  <r>
    <n v="1.47622291033549E+18"/>
    <s v="Maricel50694753"/>
    <d v="2021-12-29T16:05:43"/>
    <s v="@cielo_rusinque @Nataliaescribe @ClaudiaLopez Y ahora siguen con Francia Márquez, por ser negra. Yo no como de ese calentado, todas y todos, somos iguales.!"/>
    <s v="Guayaquil, Ecuador"/>
    <s v="es"/>
    <s v="Twitter for iPhone"/>
    <x v="4"/>
    <x v="1"/>
    <x v="1"/>
  </r>
  <r>
    <n v="1.4761871012595599E+18"/>
    <s v="raulexsan"/>
    <d v="2021-12-29T13:43:25"/>
    <s v="@ivonnelago Uuuyyy mi negra, los acosadores, ni yo he llegado tan lejos!!!"/>
    <s v="Guayaquil, Ecuador"/>
    <s v="es"/>
    <s v="Twitter for Android"/>
    <x v="4"/>
    <x v="1"/>
    <x v="1"/>
  </r>
  <r>
    <n v="1.4759495342997E+18"/>
    <s v="itsdaaari"/>
    <d v="2021-12-28T21:59:25"/>
    <s v="mi toc causándome ansiedad por ver ropa clara y negra junta JAJAJAJAJAJ https://t.co/2RbnSIUIXD"/>
    <s v="Guayaquil, Ecuador"/>
    <s v="es"/>
    <s v="Twitter for iPhone"/>
    <x v="4"/>
    <x v="1"/>
    <x v="1"/>
  </r>
  <r>
    <n v="1.4759413586282099E+18"/>
    <s v="alfonsinoernes"/>
    <d v="2021-12-28T21:26:56"/>
    <s v="@CynJDC @fragafriega1 Eso esta en la historia negra de Guayaquil."/>
    <s v="Guayaquil"/>
    <s v="es"/>
    <s v="Twitter for Android"/>
    <x v="4"/>
    <x v="1"/>
    <x v="1"/>
  </r>
  <r>
    <n v="1.4759279478612401E+18"/>
    <s v="Aldonir83"/>
    <d v="2021-12-28T20:33:38"/>
    <s v="@PuseWeon Con @JohnCena, pidiéndole una foto con mi hijo, pero ese grandulón de ropa negra no lo dejó. https://t.co/tLzNAARIUC"/>
    <s v="Guayaquil, Ecuador"/>
    <s v="es"/>
    <s v="Twitter for Android"/>
    <x v="4"/>
    <x v="1"/>
    <x v="1"/>
  </r>
  <r>
    <n v="1.47592434913581E+18"/>
    <s v="eliotmartin"/>
    <d v="2021-12-28T20:19:20"/>
    <s v="11 pruebas 10 positivos , la cosa esta negra !"/>
    <s v="guayaquil ecuador"/>
    <s v="es"/>
    <s v="Twitter for Android"/>
    <x v="4"/>
    <x v="1"/>
    <x v="1"/>
  </r>
  <r>
    <n v="1.4758515377716301E+18"/>
    <s v="Manuelzs99"/>
    <d v="2021-12-28T15:30:01"/>
    <s v="@teloresumo 1. No mires arriba_x000d__x000a_2. Venon/chan shi/viuda negra _x000d__x000a_3.scape room"/>
    <s v="Guayaquil, Ecuador"/>
    <s v="es"/>
    <s v="Twitter for Android"/>
    <x v="4"/>
    <x v="1"/>
    <x v="1"/>
  </r>
  <r>
    <n v="1.47583169464943E+18"/>
    <s v="vhs1967"/>
    <d v="2021-12-28T14:11:10"/>
    <s v="@fabitoswgb007 @solepatinoa @betobaduyf La raza negra tiene el ADN mas fuerte del ser humano ya se esta haciendo estudios del porque la tasa de mortalidad en los de raza negra es la menor"/>
    <s v="Guayaquil"/>
    <s v="es"/>
    <s v="Twitter for Android"/>
    <x v="4"/>
    <x v="1"/>
    <x v="1"/>
  </r>
  <r>
    <n v="1.47582235074672E+18"/>
    <s v="vmestanza59"/>
    <d v="2021-12-28T13:34:02"/>
    <s v="“LA ARAÑA NEGRA” EN GUAYAQUIL. FRENTE AL BARCELONA_x000d__x000a_El 27 de diciembre de 1967 se jugó en el estadio Modelo Guayaquil uno de los encuentros con mayor historia en el fútbol ecuatoriano, aquel que puso frente a frente al Barcelona SC y al Dynamo de Moscú..._x000d__x000a_https://t.co/ePpSVjA8cV https://t.co/DQ17qSq63y"/>
    <s v="Guayaquil, Ecuador"/>
    <s v="es"/>
    <s v="Twitter Web App"/>
    <x v="4"/>
    <x v="1"/>
    <x v="1"/>
  </r>
  <r>
    <n v="1.4756328445506801E+18"/>
    <s v="st_roberto"/>
    <d v="2021-12-28T01:01:00"/>
    <s v="@nmosqueraa Todo bien con la recuperación hasta ahora, gracias Negra!!"/>
    <s v="Guayaquil, Ecuador"/>
    <s v="es"/>
    <s v="Twitter for iPhone"/>
    <x v="4"/>
    <x v="1"/>
    <x v="1"/>
  </r>
  <r>
    <n v="1.4756294770026299E+18"/>
    <s v="BOTcelona"/>
    <d v="2021-12-28T00:47:37"/>
    <s v="@DamianAzul10 @milorero Una army negra? Muy contradictoria la cosa"/>
    <s v="Guayaquil, Ecuador"/>
    <s v="es"/>
    <s v="Twitter for Android"/>
    <x v="4"/>
    <x v="1"/>
    <x v="1"/>
  </r>
  <r>
    <n v="1.4756245052005801E+18"/>
    <s v="JayJayTi"/>
    <d v="2021-12-28T00:27:52"/>
    <s v="Escribí sobre el “Menú Fiesta” de Casa Gangotena (Quito), un menú que representa en cada trago, una fiesta tradicional de &lt;U+0001F1EA&gt;&lt;U+0001F1E8&gt; (flores y frutas, carnaval de Guaranda, Mama Negra, entre otros) _x000d__x000a__x000d__x000a_La mejor coctelería de vanguardia del país. https://t.co/OHTgWBecpA https://t.co/jZvzTz8JEv"/>
    <s v="Guayaquil"/>
    <s v="es"/>
    <s v="Twitter for iPhone"/>
    <x v="4"/>
    <x v="1"/>
    <x v="1"/>
  </r>
  <r>
    <n v="1.47562087688013E+18"/>
    <s v="Junior_Pisco"/>
    <d v="2021-12-28T00:13:27"/>
    <s v="Cinta negra en tragarme los snacks ANTES DE LA PELÍCULA"/>
    <s v="Guayaquil - Ecuador"/>
    <s v="es"/>
    <s v="Twitter for Android"/>
    <x v="4"/>
    <x v="1"/>
    <x v="1"/>
  </r>
  <r>
    <n v="1.4755964552723999E+18"/>
    <s v="Anamarzambra"/>
    <d v="2021-12-27T22:36:24"/>
    <s v="@ErikaRooK @PKnacional18 @LeonidasIzaSal1 @MashiRafael @UNESECUADOR Payasos pendejos Los inservibles @UNESECUADOR @LeonidasIzaSal1 @MashiRafael @PKnacional18 no aportan nada solo restan son Lo peor del año, la nube negra https://t.co/gXySu9nX3Z"/>
    <s v="Guayaquil, Ecuador"/>
    <s v="es"/>
    <s v="Twitter for Android"/>
    <x v="4"/>
    <x v="1"/>
    <x v="1"/>
  </r>
  <r>
    <n v="1.4755530582854001E+18"/>
    <s v="SeAcaboTonteria"/>
    <d v="2021-12-27T19:43:58"/>
    <s v="@APACHE_EC @Jota37709884 Jajaja negra de &lt;U+0001F4A9&gt; que se puede esperar"/>
    <s v="Guayaquil, Ecuador"/>
    <s v="es"/>
    <s v="Twitter for Android"/>
    <x v="4"/>
    <x v="1"/>
    <x v="1"/>
  </r>
  <r>
    <n v="1.4754637223909801E+18"/>
    <s v="Miiguel_SM"/>
    <d v="2021-12-27T13:48:58"/>
    <s v="@josemariatorr @DeadlyAsphaIt @josemariatorr de hecho se le reventó la llanta derecha anterior lo que le provocó la pérdida de control del furgón provocando que se choque contra la suv negra."/>
    <s v="Guayaquil,Ecuador "/>
    <s v="es"/>
    <s v="Twitter for iPhone"/>
    <x v="4"/>
    <x v="1"/>
    <x v="1"/>
  </r>
  <r>
    <n v="1.4754557951395999E+18"/>
    <s v="cguerra84"/>
    <d v="2021-12-27T13:17:28"/>
    <s v="@stephiee1089 Tienes q hacer un pele con lencería negra &lt;U+0001F605&gt;&lt;U+0001F605&gt;&lt;U+0001F605&gt;"/>
    <s v="Guayaquil, Ecuador"/>
    <s v="es"/>
    <s v="Twitter for Android"/>
    <x v="4"/>
    <x v="1"/>
    <x v="1"/>
  </r>
  <r>
    <n v="1.47541469724351E+18"/>
    <s v="amontillgar"/>
    <d v="2021-12-27T10:34:10"/>
    <s v="@adriveron @mariadelaradio Regresaste negra....muy bien...te escucho en Guayaquil..."/>
    <s v="Guayaquil, Ecuador"/>
    <s v="es"/>
    <s v="Twitter for Android"/>
    <x v="4"/>
    <x v="1"/>
    <x v="1"/>
  </r>
  <r>
    <n v="1.4784425973959601E+18"/>
    <s v="claramedinar"/>
    <d v="2022-01-04T19:05:58"/>
    <s v="Opinión | El problema de España con la #literaturalatinoamericana se refleja en sus listas - The Washington Post https://t.co/lOjMOhZpJe"/>
    <s v="Guayaquil"/>
    <s v="es"/>
    <s v="Twitter Web App"/>
    <x v="5"/>
    <x v="1"/>
    <x v="1"/>
  </r>
  <r>
    <n v="1.4777913572258701E+18"/>
    <s v="LuisV2201"/>
    <d v="2022-01-02T23:58:10"/>
    <s v="@alex_valdivieso @CarlosVerareal @PoliciaEcuador No es racismo ni clasismo es reconocimiento a la capacidad q necesitan y la responsabilidad q se le asigna._x000d__x000a__x000d__x000a_Porq segun su lógica entonces q los conserjes ganen lo mismo el Gerente._x000d__x000a__x000d__x000a_Las personas son igual de respetables pero las funciones son distintas."/>
    <s v="Guayaquil, Ecuador"/>
    <s v="es"/>
    <s v="Twitter for Android"/>
    <x v="5"/>
    <x v="1"/>
    <x v="1"/>
  </r>
  <r>
    <n v="1.47695963806733E+18"/>
    <s v="ZambranRoddy"/>
    <d v="2021-12-31T16:53:12"/>
    <s v="@garciaserranof @Mercado_Ingles Que tal si Pulisic le hacía una broma a Lukaku x su acento u origen capaz lo acusaban de racismo así de doble moral son"/>
    <s v="Guayaquil"/>
    <s v="es"/>
    <s v="Twitter for Android"/>
    <x v="5"/>
    <x v="1"/>
    <x v="1"/>
  </r>
  <r>
    <n v="1.47664430611504E+18"/>
    <s v="BrunoPo75841820"/>
    <d v="2021-12-30T20:00:11"/>
    <s v="@teleamazonasec Ya están los comentarios d racismo cayó en la trampa y no supo controlar su coraje comenzó a insultar mandil negro para el"/>
    <s v="Guayaquil, Ecuador"/>
    <s v="es"/>
    <s v="Twitter for Android"/>
    <x v="5"/>
    <x v="1"/>
    <x v="0"/>
  </r>
  <r>
    <n v="1.4765738310536801E+18"/>
    <s v="MarioBu07740570"/>
    <d v="2021-12-30T15:20:09"/>
    <s v="Dinero público en fomentar el #Racismo y el #Clasismo contra #LeonidasIza y demás #Indígenas &lt;U+270C&gt;&lt;U+FE0F&gt; #NomásRacismo &lt;U+0001F64B&gt; @PAMELASILVA @McIntolerancia @infobaecolombia @T13 hacer un reportaje &lt;U+270C&gt;&lt;U+FE0F&gt; #Prensa al servicio de la humanidad &lt;U+270C&gt;&lt;U+FE0F&gt; #Justicia para Mario Burgos que no recibe bono &lt;U+0001F622&gt;"/>
    <s v="Guayaquil, Ecuador"/>
    <s v="es"/>
    <s v="Twitter for Android"/>
    <x v="5"/>
    <x v="1"/>
    <x v="0"/>
  </r>
  <r>
    <n v="1.4762881956965E+18"/>
    <s v="luka_gsw30"/>
    <d v="2021-12-29T20:25:08"/>
    <s v="@gswtaishah No es racismo por nada igual,porque dicen la verdad y es que reclamamos cosas que no tienen ni pie ni cabeza"/>
    <s v="Guayaquil, Ecuador"/>
    <s v="es"/>
    <s v="Twitter for iPhone"/>
    <x v="5"/>
    <x v="1"/>
    <x v="0"/>
  </r>
  <r>
    <n v="1.4762090936898801E+18"/>
    <s v="VampMikaela"/>
    <d v="2021-12-29T15:10:49"/>
    <s v="Cuando en tu U se les escapa el racismo, clasismo, rechazo a mayores de 28 y estar en contra de los que tienen tatuajes y piercings... La enseñanza es buena pero ese mensaje como marca los deja en el siglo XX y afecta su reputación con los posibles prospectos y alumnos regulares"/>
    <s v="Guayaquil, Ecuador"/>
    <s v="es"/>
    <s v="Twitter for Android"/>
    <x v="5"/>
    <x v="1"/>
    <x v="0"/>
  </r>
  <r>
    <n v="1.4762088885338199E+18"/>
    <s v="RadioHuancavilk"/>
    <d v="2021-12-29T15:10:00"/>
    <s v="Sterling sostiene su postura de arrodillarse  previo a cada partido como protesta ante el racismo_x000d__x000a__x000d__x000a_TODA LA POLÉMICA AL DESCUBIERTO &lt;U+2B07&gt;&lt;U+FE0F&gt;_x000d__x000a__x000d__x000a_https://t.co/HPTkiFEQxd"/>
    <s v="Guayaquil - Ecuador"/>
    <s v="es"/>
    <s v="TweetDeck"/>
    <x v="5"/>
    <x v="1"/>
    <x v="1"/>
  </r>
  <r>
    <n v="1.47602072301363E+18"/>
    <s v="RobertoR92"/>
    <d v="2021-12-29T02:42:18"/>
    <s v="@JulioCesarUV tambièn estaba pensando en si pasaron el borde del racismo o las indirectas tan directas_x000d__x000a_luego recuerdo que la tv ecuatoriana es casi todo censurado y se me pasa &lt;U+0001F923&gt;"/>
    <s v="Guayaquil, Ecuador"/>
    <s v="es"/>
    <s v="Twitter Web App"/>
    <x v="5"/>
    <x v="1"/>
    <x v="1"/>
  </r>
  <r>
    <n v="1.47601596431149E+18"/>
    <s v="RobertoR92"/>
    <d v="2021-12-29T02:23:23"/>
    <s v="viendo que estàn al borde de discriminar a Klever pensando en què momento saltaràn los progres a decir que es racismo  #MasterChefEcuador https://t.co/tSQE2Rvm1X"/>
    <s v="Guayaquil, Ecuador"/>
    <s v="es"/>
    <s v="Twitter Web App"/>
    <x v="5"/>
    <x v="1"/>
    <x v="1"/>
  </r>
  <r>
    <n v="1.4760146042328801E+18"/>
    <s v="lepetitepugg"/>
    <d v="2021-12-29T02:17:59"/>
    <s v="@JulioCesarUV No sé si eso o racismo o todo junto porque nada que ver &quot;su vida delincuencial&quot; por enojarse por todo... _x000d__x000a__x000d__x000a_Que se vaya María José!!!"/>
    <s v="Guayaquil, Ecuador"/>
    <s v="es"/>
    <s v="Twitter for Android"/>
    <x v="5"/>
    <x v="1"/>
    <x v="0"/>
  </r>
  <r>
    <n v="1.4757596256014799E+18"/>
    <s v="manuearberto1"/>
    <d v="2021-12-28T09:24:47"/>
    <s v="@Carmona7Jose El@odio el racismo y la frustración son de vetell. Estos nuevos verstapenes"/>
    <s v="Duran, Ecuador"/>
    <s v="es"/>
    <s v="Twitter for iPhone"/>
    <x v="5"/>
    <x v="1"/>
    <x v="0"/>
  </r>
  <r>
    <n v="1.47742567063248E+18"/>
    <s v="LuisJim27271457"/>
    <d v="2022-01-01T23:45:03"/>
    <s v="@MarioloOrtegaL Negro bruto aun sigues llorando por la estrellada número 15 &lt;U+0001F605&gt;&lt;U+0001F923&gt;&lt;U+0001F602&gt;&lt;U+0001F923&gt;&lt;U+0001F605&gt;&lt;U+0001F923&gt;&lt;U+0001F602&gt;"/>
    <s v="Guayaquil, Ecuador"/>
    <s v="es"/>
    <s v="Twitter for Android"/>
    <x v="6"/>
    <x v="1"/>
    <x v="0"/>
  </r>
  <r>
    <n v="1.4783510058299699E+18"/>
    <s v="SUZUKI_CHR"/>
    <d v="2022-01-04T13:02:00"/>
    <s v="@Donpo57375850 Yo me le cargo a todos sin discriminar sexo, religión, estatus, condición social, ideología política o signo zodiacal &lt;U+270C&gt;&lt;U+0001F3FB&gt;&lt;U+0001F609&gt;_x000d__x000a__x000d__x000a_Y el seco no lleva papa así como el encebollado no se come con canguil &lt;U+0001F923&gt;&lt;U+0001F602&gt;&lt;U+0001F923&gt;"/>
    <s v="Guayaquil, Ecuador"/>
    <s v="es"/>
    <s v="Twitter for Android"/>
    <x v="7"/>
    <x v="1"/>
    <x v="1"/>
  </r>
  <r>
    <n v="1.47773590331341E+18"/>
    <s v="estefanialaw"/>
    <d v="2022-01-02T20:17:49"/>
    <s v="@DMissionary_Man @wilfridolaz Tener preferencias no es discriminar &lt;U+0001F973&gt;"/>
    <s v="Guayaquil"/>
    <s v="es"/>
    <s v="Twitter for Android"/>
    <x v="7"/>
    <x v="1"/>
    <x v="0"/>
  </r>
  <r>
    <n v="1.4776673862371E+18"/>
    <s v="gregmoreira10"/>
    <d v="2022-01-02T15:45:33"/>
    <s v="@R1spammerlmao *Procede a discriminar a la gente y lugares de allá*"/>
    <s v="Guayaquil, Ecuador"/>
    <s v="es"/>
    <s v="Twitter for Android"/>
    <x v="7"/>
    <x v="1"/>
    <x v="0"/>
  </r>
  <r>
    <n v="1.4773562031015301E+18"/>
    <s v="karynaarteaga"/>
    <d v="2022-01-01T19:09:01"/>
    <s v="@Manolo191960 @LassoGuillermo Los que no usan mascarilla son las personas vacunadas. El Estado debe garantizar la salud de todo el mundo sin discriminar a nadie."/>
    <s v="Guayaquil, Ecuador"/>
    <s v="es"/>
    <s v="Twitter for iPhone"/>
    <x v="7"/>
    <x v="1"/>
    <x v="1"/>
  </r>
  <r>
    <n v="1.47597518545506E+18"/>
    <s v="karynaarteaga"/>
    <d v="2021-12-28T23:41:21"/>
    <s v="@noel1710aa1 @LassoGuillermo Los médicos enfrentamos al covid y salvamos vidas sin discriminar; si, cuídese así es mejor. Un mundo con gente sana siempre  será un mundo mejor."/>
    <s v="Guayaquil, Ecuador"/>
    <s v="es"/>
    <s v="Twitter for iPhone"/>
    <x v="7"/>
    <x v="1"/>
    <x v="1"/>
  </r>
  <r>
    <n v="1.47728638392032E+18"/>
    <s v="RicardoCarreraN"/>
    <d v="2022-01-01T14:31:35"/>
    <s v="Al parecer y no es por discriminar son venezolanos, esta chevere acogerlos en el país pero dejen descansar sean buenos vecinos es lo que se les pide, puede hacer su magia twitter enviando una unidad, por interno si desean la ubicación, me da mucha pena volver a molestar al 911"/>
    <s v="Guayaquil - Ecuador"/>
    <s v="es"/>
    <s v="Twitter for Android"/>
    <x v="7"/>
    <x v="1"/>
    <x v="0"/>
  </r>
  <r>
    <n v="1.47695561526413E+18"/>
    <s v="Valandilmv"/>
    <d v="2021-12-31T16:37:13"/>
    <s v="@artcreal81 @Aortizlemos Muchas personas CoVID positivo que conozco han ido al cine y a restaurante con su carnet de vacunación a contagiar a medio mundo._x000d__x000a_El carnet solo sirve para discriminar, tratarnos de rebaño y dividirnos. Esa falsa seguridad se nota a leguas"/>
    <s v="Guayaquil, Ecuador"/>
    <s v="es"/>
    <s v="Twitter for iPhone"/>
    <x v="7"/>
    <x v="1"/>
    <x v="1"/>
  </r>
  <r>
    <n v="1.47682806148835E+18"/>
    <s v="cxgallardo"/>
    <d v="2021-12-31T08:10:22"/>
    <s v="@DEFENSORIAEC Por fin con estos entenderán que somos todos personas y que nadie puede discriminar #DictaduraSanitaria"/>
    <s v="Guayaquil, Ecuador "/>
    <s v="es"/>
    <s v="Twitter for Android"/>
    <x v="7"/>
    <x v="1"/>
    <x v="1"/>
  </r>
  <r>
    <n v="1.47663193670989E+18"/>
    <s v="CesarGonzagaA"/>
    <d v="2021-12-30T19:11:02"/>
    <s v="Esta decisión es inaplicable e ilegal @XimenaGarzon11 @Salud_Ec y el señor @CapiZapataEC del @ECU911_ que dirige el COE comete delito de odio, al ordenar discriminar, cuando actúa @DianaSalazarM2 @FiscaliaEcuador para precautelar los derechos de los ciudadanos https://t.co/XQZwEbSmsA"/>
    <s v="Guayaquil, Ecuador "/>
    <s v="es"/>
    <s v="Twitter for Android"/>
    <x v="7"/>
    <x v="1"/>
    <x v="0"/>
  </r>
  <r>
    <n v="1.4762641642470899E+18"/>
    <s v="andradivo"/>
    <d v="2021-12-29T18:49:39"/>
    <s v="@SupermaxiEcu No se puede acceder @LassoGuillermo Gracias por discriminar a las personas que no &lt;U+0001F44E&gt;&lt;U+0001F3FC&gt; queremos vacunarnos, no podemos acceder a comprar nuestros alimentos por una decisión absurda, basada en datos irreales… porque no dicen cuántas personas vacunadas están en UCI o han muerto COVI"/>
    <s v="Guayaquil"/>
    <s v="es"/>
    <s v="Twitter for iPhone"/>
    <x v="7"/>
    <x v="1"/>
    <x v="1"/>
  </r>
  <r>
    <n v="1.47601596431149E+18"/>
    <s v="RobertoR92"/>
    <d v="2021-12-29T02:23:23"/>
    <s v="viendo que estàn al borde de discriminar a Klever pensando en què momento saltaràn los progres a decir que es racismo  #MasterChefEcuador https://t.co/tSQE2Rvm1X"/>
    <s v="Guayaquil, Ecuador"/>
    <s v="es"/>
    <s v="Twitter Web App"/>
    <x v="7"/>
    <x v="1"/>
    <x v="0"/>
  </r>
  <r>
    <n v="1.4759864014853299E+18"/>
    <s v="AngeloNavarroB1"/>
    <d v="2021-12-29T00:25:55"/>
    <s v="Sancionar negocios y alzar impuestos forma parte del plan de reactivacion económica?_x000d__x000a_Discriminar con medidas fascistas a quienes piensan diferente, es parte del gobierno del encuentro?_x000d__x000a_@LassoGuillermo @MinGobiernoEc @Presidencia_Ec https://t.co/ZRyjNHbCLj"/>
    <s v="Guayaquil, Ecuador"/>
    <s v="es"/>
    <s v="Twitter for Android"/>
    <x v="7"/>
    <x v="1"/>
    <x v="1"/>
  </r>
  <r>
    <n v="1.47586610795327E+18"/>
    <s v="oficial_rocko"/>
    <d v="2021-12-28T16:27:55"/>
    <s v="@CynthiaViteri6 En vez de prohibir! REGULE son conceptos diferentes! LOS MÚSICOS Y ARTISTAS TAMBIÉN TRABAJAMOS SOMOS PADRES DE FAMILIA! DEJE DE PROHIBIR LOS EVENTOS Y REGULEN MEJOR LA ASISTENCIA! Deje de discriminar al ARTE"/>
    <s v="GUAYAQUIL"/>
    <s v="es"/>
    <s v="Twitter for iPhone"/>
    <x v="7"/>
    <x v="1"/>
    <x v="1"/>
  </r>
  <r>
    <n v="1.47582038089585E+18"/>
    <s v="Adoquin5"/>
    <d v="2021-12-28T13:26:12"/>
    <s v="@luisesgo @elianlara3 @ismaelquintanag No veo posibilidad de hablar de discriminación fuera del contexto jurídico. _x000d__x000a_El debate abierto en el país parte del sentido que la Constitución le da al término. _x000d__x000a_Discriminar no es solo dar trato desigual, sino también &quot;hacer menos&quot; a alguien."/>
    <s v="Guayaquil, Ecuador"/>
    <s v="es"/>
    <s v="Twitter for Android"/>
    <x v="7"/>
    <x v="1"/>
    <x v="1"/>
  </r>
  <r>
    <n v="1.4756874031133499E+18"/>
    <s v="jaimeandresmr"/>
    <d v="2021-12-28T04:37:48"/>
    <s v="No a la vacunación obligatoria! Que cada persona tenga el derecho de querer vacunarse o no. No se puede discriminar a los ciudadanos a través de un carnet de vacunación, como si se tratase de ciudadanos de primera y segunda clase. #DictaduraSanitaria"/>
    <s v="guayaquil"/>
    <s v="es"/>
    <s v="Twitter for iPhone"/>
    <x v="7"/>
    <x v="1"/>
    <x v="1"/>
  </r>
  <r>
    <n v="1.4756238507213901E+18"/>
    <s v="robertito586"/>
    <d v="2021-12-28T00:25:16"/>
    <s v="@domeome Pues el virus vino para quedarse y no se va ir. Pues el virus vino para combatirlo y convivir con el y con las vacunas que sean necesarias solo Dios no puede quitar la vida el tiene el poder si estamos en este mundo &lt;U+0001F30E&gt; es para ser obediente y no discriminar más bien ayudar a los"/>
    <s v="Duran"/>
    <s v="es"/>
    <s v="Twitter for Android"/>
    <x v="7"/>
    <x v="1"/>
    <x v="1"/>
  </r>
  <r>
    <n v="1.4756042180399601E+18"/>
    <s v="jorgito2786"/>
    <d v="2021-12-27T23:07:15"/>
    <s v="@AgustinLaje Da coraje Agustín. Nuestros países tienen tanta gente ignorante sin capacidad d análisis y se dicen algunos &quot;expertos&quot;. El COE aca en Ecuador tb implemento la medida totalitaria d joder a negocios q no piden carnet y el resto a discriminar"/>
    <s v="Guayaquil, Ecuador"/>
    <s v="es"/>
    <s v="Twitter for Android"/>
    <x v="7"/>
    <x v="1"/>
    <x v="1"/>
  </r>
  <r>
    <n v="1.4773508502510799E+18"/>
    <s v="JorgeAlava"/>
    <d v="2022-01-01T18:47:45"/>
    <s v="@MarcoEngel_ Borrego apestoso mas d una década debe ser peor"/>
    <s v="Guayaquil"/>
    <s v="es"/>
    <s v="Twitter for iPhone"/>
    <x v="2"/>
    <x v="2"/>
    <x v="0"/>
  </r>
  <r>
    <n v="1.4773082495442199E+18"/>
    <s v="renatto281"/>
    <d v="2022-01-01T15:58:28"/>
    <s v="@nankisaant Anda báñate primero chuchadetumadre apestoso _x000d__x000a_Poncho dorado _x000d__x000a_Trabaja y no envidies"/>
    <s v="Guayaquil"/>
    <s v="es"/>
    <s v="Twitter for Android"/>
    <x v="2"/>
    <x v="2"/>
    <x v="0"/>
  </r>
  <r>
    <n v="1.4760718808304699E+18"/>
    <s v="sornozag"/>
    <d v="2021-12-29T06:05:35"/>
    <s v="Qué apestoso eso del hackeo al sistema de la policía. Peor con lo rimbombante del anuncio de la captura."/>
    <s v="Guayaquil"/>
    <s v="es"/>
    <s v="Twitter for Android"/>
    <x v="2"/>
    <x v="2"/>
    <x v="1"/>
  </r>
  <r>
    <n v="1.4755450047225999E+18"/>
    <s v="Carcelenismo21"/>
    <d v="2021-12-27T19:11:58"/>
    <s v="Un día como hoy pero en 1989 ganabamos nuestra 10ma estrella contra el D Quito. Por lo que ya van a salir los cabezas huecas a decir &quot;RoVO no DeVió RePetirZe eZe paRTido&quot;  _x000d__x000a__x000d__x000a_En caso que se encuentren un simio mononeuronal o algún longo apestoso que repita eso, muestrenles esto: https://t.co/PniWZYg34R"/>
    <s v="Guayaquil"/>
    <s v="es"/>
    <s v="Twitter for Android"/>
    <x v="2"/>
    <x v="2"/>
    <x v="1"/>
  </r>
  <r>
    <n v="1.47841392048653E+18"/>
    <s v="RobertoRP1991"/>
    <d v="2022-01-04T17:12:00"/>
    <s v="Como amargarle el día a los amarillos con una imagen https://t.co/Whzc4cvyrw https://t.co/5If3xIxxzo"/>
    <s v="Guayaquil, Ecuador"/>
    <s v="es"/>
    <s v="Twitter for iPhone"/>
    <x v="8"/>
    <x v="2"/>
    <x v="1"/>
  </r>
  <r>
    <n v="1.4755308674811899E+18"/>
    <s v="RobertoRP1991"/>
    <d v="2021-12-27T18:15:47"/>
    <s v="Si se queda Sosa, ya sabemos que para todos los amarillos es Beckenbauer https://t.co/vj3fvPTx9X"/>
    <s v="Guayaquil, Ecuador"/>
    <s v="es"/>
    <s v="Twitter for iPhone"/>
    <x v="8"/>
    <x v="2"/>
    <x v="1"/>
  </r>
  <r>
    <n v="1.47719563395407E+18"/>
    <s v="coimbra1990"/>
    <d v="2022-01-01T08:30:58"/>
    <s v="Sonó &quot;Ídolo&quot; de Droz y se descontroló la fiesta de año nuevo, primos, hermanos, sobrinos, todos amarillos &lt;U+0001F49B&gt;..._x000d__x000a_#BSCunaPasiónInexplicable"/>
    <s v="guayaquil"/>
    <s v="es"/>
    <s v="Twitter for Android"/>
    <x v="8"/>
    <x v="2"/>
    <x v="1"/>
  </r>
  <r>
    <n v="1.4784002054060101E+18"/>
    <s v="coimbra1990"/>
    <d v="2022-01-04T16:17:30"/>
    <s v="Valdez hizo de local ante BSC y ese día repletamos el Capol de amarillos _x000d__x000a_Nos quedó chico ese estadio. https://t.co/jwmaZ6Xlrs"/>
    <s v="guayaquil"/>
    <s v="es"/>
    <s v="Twitter Web App"/>
    <x v="8"/>
    <x v="2"/>
    <x v="1"/>
  </r>
  <r>
    <n v="1.47780596145266E+18"/>
    <s v="coimbra1990"/>
    <d v="2022-01-03T00:56:12"/>
    <s v="Estamos perdiendo por poquito._x000d__x000a_Vamos amarillos a VOTAR &lt;U+2B07&gt; https://t.co/ziLxaebiJe https://t.co/0M3kz1Ev2F"/>
    <s v="guayaquil"/>
    <s v="es"/>
    <s v="Twitter for Android"/>
    <x v="8"/>
    <x v="2"/>
    <x v="1"/>
  </r>
  <r>
    <n v="1.47782475182976E+18"/>
    <s v="coimbra1990"/>
    <d v="2022-01-03T02:10:52"/>
    <s v="Periodista deportivo Hondureño con 27k seguidores haciendo campaña por Honduras en la final contra Barcelona SC._x000d__x000a_Vamos amarillos a votar por el Ídolo. https://t.co/4FP4JucLuZ"/>
    <s v="guayaquil"/>
    <s v="es"/>
    <s v="Twitter for Android"/>
    <x v="8"/>
    <x v="2"/>
    <x v="1"/>
  </r>
  <r>
    <n v="1.47558980889854E+18"/>
    <s v="Aficion_Central"/>
    <d v="2021-12-27T22:10:00"/>
    <s v="&lt;U+0001F468&gt;&lt;U+200D&gt;&lt;U+2695&gt;&lt;U+FE0F&gt; Barcelona inicia la pretemporada con los chequeos médicos. Los amarillos comienzan su planificación con la mira en 2022 https://t.co/XUKltWmwOD"/>
    <s v="Guayaquil, Ecuador"/>
    <s v="es"/>
    <s v="TweetDeck"/>
    <x v="8"/>
    <x v="2"/>
    <x v="1"/>
  </r>
  <r>
    <n v="1.47819136410607E+18"/>
    <s v="Aficion_Central"/>
    <d v="2022-01-04T02:27:39"/>
    <s v="ATENCIÓN | &lt;U+0001F91D&gt;Michael Hoyos jugará en Liga de Quito y Carlos Rodríguez en Barcelona. El club albo confirmó el acuerdo con los amarillos para el intercambio de los jugadores https://t.co/iLHZQ16Re1"/>
    <s v="Guayaquil, Ecuador"/>
    <s v="es"/>
    <s v="TweetDeck"/>
    <x v="8"/>
    <x v="2"/>
    <x v="1"/>
  </r>
  <r>
    <n v="1.4783722530796001E+18"/>
    <s v="Aficion_Central"/>
    <d v="2022-01-04T14:26:26"/>
    <s v="El defensa se ilusiona con los amarillos | El uruguayo Carlos Rodríguez se pronuncia al concretarse su vinculación a Barcelona https://t.co/N5Mu7yTb4k https://t.co/9YV9fVgv6V"/>
    <s v="Guayaquil, Ecuador"/>
    <s v="es"/>
    <s v="TweetDeck"/>
    <x v="8"/>
    <x v="2"/>
    <x v="1"/>
  </r>
  <r>
    <n v="1.4754739355883599E+18"/>
    <s v="Aficion_Central"/>
    <d v="2021-12-27T14:29:33"/>
    <s v="&lt;U+0001F468&gt;&lt;U+200D&gt;&lt;U+2695&gt;&lt;U+FE0F&gt; #Barcelona inicia la pretemporada con los chequeos médicos. Los amarillos comienzan su planificación con la mira en 2022 https://t.co/XUKltWE8dd https://t.co/BVuDfcHXfM"/>
    <s v="Guayaquil, Ecuador"/>
    <s v="es"/>
    <s v="TweetDeck"/>
    <x v="8"/>
    <x v="2"/>
    <x v="1"/>
  </r>
  <r>
    <n v="1.4781986508578299E+18"/>
    <s v="MauJTH"/>
    <d v="2022-01-04T02:56:36"/>
    <s v="Hoy, Emelec y Barcelona han anunciado a 2 zagueros centrales con experiencia (ambos 31 años). Eddie Guevara en el caso de los azules y Carlos Rodríguez, los amarillos. O sea, NO son futbolistas para esperar, deben entrar y mostrarse. NO son de futuro, son de presente. Para ayer!"/>
    <s v="Guayaquil, Ecuador"/>
    <s v="es"/>
    <s v="Twitter Web App"/>
    <x v="8"/>
    <x v="2"/>
    <x v="1"/>
  </r>
  <r>
    <n v="1.4781909057483E+18"/>
    <s v="RonaldVinces5"/>
    <d v="2022-01-04T02:25:50"/>
    <s v="El acuerdo entre BSC y Liga de Quito sin duda beneficiará a ambos, los albos necesitaban una variante ofensiva como Hoyos, mientras que los amarillos requerían URGENTE de un central._x000d__x000a__x000d__x000a_Al final del año veremos que jugador fue más importante para su respectivo club."/>
    <s v="Guayaquil, Ecuador"/>
    <s v="es"/>
    <s v="Twitter for iPhone"/>
    <x v="8"/>
    <x v="2"/>
    <x v="1"/>
  </r>
  <r>
    <n v="1.4780744500840399E+18"/>
    <s v="ElCanalDFutbol"/>
    <d v="2022-01-03T18:43:04"/>
    <s v="&lt;U+27A1&gt;&lt;U+FE0F&gt; VIDEO: Carlitos Tévez saludó a los hinchas amarillos &lt;U+0001F7E1&gt;&lt;U+26AB&gt;&lt;U+FE0F&gt;&lt;U+2728&gt;&lt;U+26BD&gt;&lt;U+FE0F&gt; #NA2022_x000d__x000a__x000d__x000a_Míralo aquí &lt;U+0001F447&gt;&lt;U+0001F447&gt;_x000d__x000a__x000d__x000a_https://t.co/3MJ8BV5t77"/>
    <s v="Guayaquil - Ecuador"/>
    <s v="es"/>
    <s v="Twitter Web App"/>
    <x v="8"/>
    <x v="2"/>
    <x v="1"/>
  </r>
  <r>
    <n v="1.4780309349266299E+18"/>
    <s v="ErickSaltosJ"/>
    <d v="2022-01-03T15:50:10"/>
    <s v="Hinchas amarillos a seguir votando, hoy se termina la final del mundial de @SanMarinoTeam atentooooosss https://t.co/iugjY0UdUJ"/>
    <s v="Guayaquil"/>
    <s v="es"/>
    <s v="Twitter for iPhone"/>
    <x v="8"/>
    <x v="2"/>
    <x v="1"/>
  </r>
  <r>
    <n v="1.4762873157691799E+18"/>
    <s v="ErickSaltosJ"/>
    <d v="2021-12-29T20:21:38"/>
    <s v="Atentoooossss hinchas amarillos https://t.co/VmNLc5sgUk"/>
    <s v="Guayaquil"/>
    <s v="es"/>
    <s v="Twitter for iPhone"/>
    <x v="8"/>
    <x v="2"/>
    <x v="1"/>
  </r>
  <r>
    <n v="1.47556263812178E+18"/>
    <s v="enprimera_ec"/>
    <d v="2021-12-27T20:22:02"/>
    <s v="&lt;U+0001F3DF&gt; El coloso de américa, el templo de los amarillos, hoy cumple 34 Monumentales años de batallas, emociones y alegrías. https://t.co/JLzzWgON9j"/>
    <s v="Guayaquil, Ecuador"/>
    <s v="es"/>
    <s v="Twitter Web App"/>
    <x v="8"/>
    <x v="2"/>
    <x v="1"/>
  </r>
  <r>
    <n v="1.4779783376121101E+18"/>
    <s v="enprimera_ec"/>
    <d v="2022-01-03T12:21:09"/>
    <s v="Trueque por concretarse! Ldu y Bsc harían un cambio de jugadores: los albos cederían al defensa Carlos Rodríguez y los amarillos darían al volante Michael Hoyos. https://t.co/1HZ1C8dlu1"/>
    <s v="Guayaquil, Ecuador"/>
    <s v="es"/>
    <s v="Twitter for Android"/>
    <x v="8"/>
    <x v="2"/>
    <x v="1"/>
  </r>
  <r>
    <n v="1.4776886744102799E+18"/>
    <s v="fabrizzio_mena"/>
    <d v="2022-01-02T17:10:08"/>
    <s v="Definitivamente fin e inicio de año será siempre de tradiciones, sueños y creencias._x000d__x000a_Es increíble ver la cantidad de interiores (calzones) rojos y amarillos de las vecinas...feliz año"/>
    <s v="Guayaquil, Ecuador"/>
    <s v="es"/>
    <s v="Twitter for Android"/>
    <x v="8"/>
    <x v="2"/>
    <x v="1"/>
  </r>
  <r>
    <n v="1.4774416037992901E+18"/>
    <s v="EcPeloteros"/>
    <d v="2022-01-02T00:48:22"/>
    <s v="¡SE LES HIZO AMARILLOS! &lt;U+0001F631&gt;&lt;U+0001F525&gt;_x000d__x000a__x000d__x000a_Informa el colega @CLMerlo que Williams Riveros será jugador de #CerroPorteño &lt;U+0001F1F5&gt;&lt;U+0001F1FE&gt;_x000d__x000a__x000d__x000a_En esta semana volverá a su país para los chequeos médicos y firma de contrato_x000d__x000a__x000d__x000a_#BarcelonaSC &lt;U+0001F7E1&gt;&lt;U+26AB&gt; lo cede 1 año con opción de compra_x000d__x000a__x000d__x000a_&lt;U+0001F4BB&gt; Más en https://t.co/ldLi3jGYzF https://t.co/zzricBAENP"/>
    <s v="Guayaquil, Ecuador"/>
    <s v="es"/>
    <s v="Twitter for Android"/>
    <x v="8"/>
    <x v="2"/>
    <x v="1"/>
  </r>
  <r>
    <n v="1.4755274947029299E+18"/>
    <s v="EcPeloteros"/>
    <d v="2021-12-27T18:02:23"/>
    <s v="¡ATENTOS AMARILLOS! &lt;U+0001F6A8&gt;_x000d__x000a__x000d__x000a_El vicepresidente del #BarcelonaSC @aquilesalvarez expresó que al momento &quot;no hay una oferta convincente&quot; por el lateral &lt;U+0001F1EA&gt;&lt;U+0001F1E8&gt; Byron Castillo, las mismas que la directiva está estudiando._x000d__x000a__x000d__x000a_&lt;U+0001F4BB&gt; Más en https://t.co/ldLi3jGYzF https://t.co/YusCb8YbxN"/>
    <s v="Guayaquil, Ecuador"/>
    <s v="es"/>
    <s v="Twitter for Android"/>
    <x v="8"/>
    <x v="2"/>
    <x v="1"/>
  </r>
  <r>
    <n v="1.4773174151303501E+18"/>
    <s v="SchuberthSuingV"/>
    <d v="2022-01-01T16:34:53"/>
    <s v="El enfoque que le damos a Los Amarillos Somos Más es siempre tener la otra cara de la moneda. Aquí están todos nuestros invitados internacionales y nacionales._x000d__x000a_@CarlaAlmeida98 @PorBsc_ec https://t.co/kdIBCga8Rg"/>
    <s v="Guayaquil, Ecuador"/>
    <s v="es"/>
    <s v="Twitter for iPhone"/>
    <x v="8"/>
    <x v="2"/>
    <x v="1"/>
  </r>
  <r>
    <n v="1.4773161843872901E+18"/>
    <s v="RadioHuancavilk"/>
    <d v="2022-01-01T16:30:00"/>
    <s v="LA FINAL ESTUVO CERCA PARA LOS AMARILLOS &lt;U+26BD&gt;&lt;U+FE0F&gt;_x000d__x000a__x000d__x000a_Fabián Bustos, DT de Barcelona &lt;U+0001F7E1&gt;&lt;U+26AB&gt;&lt;U+FE0F&gt; en #BSCRadio &lt;U+0001F4FB&gt;_x000d__x000a__x000d__x000a_&lt;U+0001F399&gt;&lt;U+FE0F&gt; &quot;Estuvimos a la altura en toda la copa y en esta llave competimos y al final no nos alcanzó&quot; https://t.co/zEsjfeE0Qu"/>
    <s v="Guayaquil - Ecuador"/>
    <s v="es"/>
    <s v="Twitter Web App"/>
    <x v="8"/>
    <x v="2"/>
    <x v="1"/>
  </r>
  <r>
    <n v="1.4769855133158999E+18"/>
    <s v="marsebas1998"/>
    <d v="2021-12-31T18:36:02"/>
    <s v="Mucho cuidado con los taxis amarillos que se aparcan fuera de @Sanmarinogye  están trabajando con delincuentes, hacen secuestro express."/>
    <s v="Guayaquil, Ecuador"/>
    <s v="es"/>
    <s v="Twitter for Android"/>
    <x v="8"/>
    <x v="2"/>
    <x v="1"/>
  </r>
  <r>
    <n v="1.4766632967365701E+18"/>
    <s v="giovanny_toscan"/>
    <d v="2021-12-30T21:15:39"/>
    <s v="@cajm88 @Anacynthia @caleidoscopica @turcacat @4pelagatos4 Corrección son amantes del dinero y se venden al mejor postor! No son ni azules ni verdes ni amarillos son amantes del dinero nada más"/>
    <s v="Guayaquil - Ecuador"/>
    <s v="es"/>
    <s v="Twitter for Android"/>
    <x v="8"/>
    <x v="2"/>
    <x v="1"/>
  </r>
  <r>
    <n v="1.4765733392841201E+18"/>
    <s v="YoSoyBarcelona"/>
    <d v="2021-12-30T15:18:12"/>
    <s v="Miles de batallas libraste con honor!_x000d__x000a_Millones de Corazones amarillos agradecidos, por tu entrega y por esos días de gloria que quedan en la retina de toda la hinchada amarilla._x000d__x000a__x000d__x000a_#MatíasOyola18 _x000d__x000a_#CapitánEterno https://t.co/1RE72VJ3W0"/>
    <s v="Ecuador - Guayaquil"/>
    <s v="es"/>
    <s v="Twitter Web App"/>
    <x v="8"/>
    <x v="2"/>
    <x v="1"/>
  </r>
  <r>
    <n v="1.4764596521541E+18"/>
    <s v="IvanXgs"/>
    <d v="2021-12-30T07:46:27"/>
    <s v="Pero es fútbol también, donde juegan las pasiones, la expectativa y hasta los egos. Duele mucho ver a nuestro buen jugador irse a la vereda de al frente, no me considero de los azules odiadores a los amarillos, son como mis hermanos. Pero igual, será difícil verlo con la de BSC."/>
    <s v="Guayaquil , Ecuador"/>
    <s v="es"/>
    <s v="Twitter for Android"/>
    <x v="8"/>
    <x v="2"/>
    <x v="1"/>
  </r>
  <r>
    <n v="1.47639057111997E+18"/>
    <s v="davidaguirre1"/>
    <d v="2021-12-30T03:11:56"/>
    <s v="Los amarillos anuncian la llegada de Sosa a sus filas. https://t.co/nAUIj710js"/>
    <s v="Guayaquil, Ecuador"/>
    <s v="es"/>
    <s v="Twitter for Android"/>
    <x v="8"/>
    <x v="2"/>
    <x v="1"/>
  </r>
  <r>
    <n v="1.4763902205264901E+18"/>
    <s v="xaviersegovia32"/>
    <d v="2021-12-30T03:10:33"/>
    <s v="Barcelona hace oficial la llegada de Luca Sosa por un año con opción a compra. Los amarillos se llevan un elemento muy rentable, top 5 de los mejores centrales del 2021. Con ese perfil, hay muy pocos en el mercado. Buen movimiento de Barcelona. https://t.co/gd7sDfKatm"/>
    <s v="Guayaquil-Ecuador"/>
    <s v="es"/>
    <s v="Twitter for iPhone"/>
    <x v="8"/>
    <x v="2"/>
    <x v="1"/>
  </r>
  <r>
    <n v="1.47637121618531E+18"/>
    <s v="riccsaxf9"/>
    <d v="2021-12-30T01:55:02"/>
    <s v="@Cheloalmeidac @Tomkick8 @JohnAS_10 @HERNANGD2 @kev_and96 @ricardoidrovo @DavilaAurelio @LDU_Oficial @CSEmelec Pana vaya a atender a los amarillos que hoy conmemoran haber comido cuy aprendiendo de EMELEC ... Vaya por allá que se les están burlando feísimo"/>
    <s v="Guayaquil "/>
    <s v="es"/>
    <s v="Twitter for Android"/>
    <x v="8"/>
    <x v="2"/>
    <x v="1"/>
  </r>
  <r>
    <n v="1.47596846359631E+18"/>
    <s v="riccsaxf9"/>
    <d v="2021-12-28T23:14:38"/>
    <s v="@joseluisbastid @barcelonha76 @charlesfiri @JuanCCastro69 @pochoharbEC @AntonioUbilla1 Es evidente que ese gol ya no fue en ptdo válido, ya estaba suspendido, claramente se ve la invasión segundos antes... Eso fue el evento más polémico y fraguado de la historia de nuestro fútbol, su protagonista el ex presidente amarillos Carlos Coello..."/>
    <s v="Guayaquil "/>
    <s v="es"/>
    <s v="Twitter for Android"/>
    <x v="8"/>
    <x v="2"/>
    <x v="1"/>
  </r>
  <r>
    <n v="1.4759756517777201E+18"/>
    <s v="riccsaxf9"/>
    <d v="2021-12-28T23:43:12"/>
    <s v="@barcelonha76 @joseluisbastid @charlesfiri @JuanCCastro69 @pochoharbEC @AntonioUbilla1 &lt;U+0001F926&gt;&lt;U+0001F3FB&gt;&lt;U+200D&gt;&lt;U+2642&gt;&lt;U+FE0F&gt; jajajajajaja acusas sin pruebas, luego de tremendos bailes en la cancha... Pero respaldas el robo del 89, ahora entiendo por qué la Peni está llena de amarillos y hasta entraron a robar a su mismo estadio... 3xit-0s pana"/>
    <s v="Guayaquil "/>
    <s v="es"/>
    <s v="Twitter for Android"/>
    <x v="8"/>
    <x v="2"/>
    <x v="1"/>
  </r>
  <r>
    <n v="1.47596638540256E+18"/>
    <s v="riccsaxf9"/>
    <d v="2021-12-28T23:06:23"/>
    <s v="@barcelonha76 @JuanCCastro69 @charlesfiri @pochoharbEC @AntonioUbilla1 Clarísimo vídeo de la época, cuando se da el supuesto gol ya todo era un caos, por eso nunca se convalidó ni el árbitro lo consideró en su informe... Lógicamente los amarillos trataban de hacerlo aparecer como que sí valió, pero el informe arbitral fue contundente."/>
    <s v="Guayaquil "/>
    <s v="es"/>
    <s v="Twitter for Android"/>
    <x v="8"/>
    <x v="2"/>
    <x v="1"/>
  </r>
  <r>
    <n v="1.47630804768546E+18"/>
    <s v="Jlawyerwise"/>
    <d v="2021-12-29T21:44:01"/>
    <s v="@pochoharbEC Como siempre los pavos blancos y amarillos hablando del Marido Emelec, como les duele quedar goleados en sus mugr0s0s estadios pavos de por vida."/>
    <s v="Guayaquil"/>
    <s v="es"/>
    <s v="Twitter Web App"/>
    <x v="8"/>
    <x v="2"/>
    <x v="1"/>
  </r>
  <r>
    <n v="1.47625546120051E+18"/>
    <s v="gallardogerman"/>
    <d v="2021-12-29T18:15:04"/>
    <s v="Dos muy buenos fichajes para BSC. Un central zurdo de experiencia en nuestro torneo y ya jugó en un grande y el otro uno de los mejores talentos con más proyección. Sosa y Ortiz serán amarillos &lt;U+0001F7E1&gt; https://t.co/60YpENCheB"/>
    <s v="Guayaquil, Ecuador"/>
    <s v="es"/>
    <s v="Twitter for iPhone"/>
    <x v="8"/>
    <x v="2"/>
    <x v="1"/>
  </r>
  <r>
    <n v="1.4759695679817201E+18"/>
    <s v="DanielNivelo2"/>
    <d v="2021-12-28T23:19:01"/>
    <s v="@madworldclo @marca90ec @CarlosVictorM @RobertoBonafont @estebanavila @VitoMunozU1 @pochoharbEC @CarlosGalvez21 @Wachito60s @DiegoArcos14 @aguschmer @rifledreer12 @UfredoBorbor Ya están identificados quienes son amarillos, azules y rojos._x000d__x000a__x000d__x000a_&lt;U+0001F923&gt;&lt;U+0001F602&gt;&lt;U+0001F602&gt;"/>
    <s v="Guayaquil, Ecuador"/>
    <s v="es"/>
    <s v="Twitter for Android"/>
    <x v="8"/>
    <x v="2"/>
    <x v="1"/>
  </r>
  <r>
    <n v="1.4759287604615301E+18"/>
    <s v="Insano1925"/>
    <d v="2021-12-28T20:36:52"/>
    <s v="#Refuerzos2022_x000d__x000a_Diego Buonanotte nuevo jugador de #BSC no llego a un acuerdo con la U. Católica &lt;U+0001F1E8&gt;&lt;U+0001F1F1&gt;. Se sumará a los amarillos en los próximos días. Se suma al argentino Damián Díaz como el segundo jugador en vestir ambas camisetas https://t.co/K4QDJn6MdK"/>
    <s v="Guayaquil, Ecuador"/>
    <s v="es"/>
    <s v="Twitter for Android"/>
    <x v="8"/>
    <x v="2"/>
    <x v="1"/>
  </r>
  <r>
    <n v="1.4758978071354601E+18"/>
    <s v="zafrero2006"/>
    <d v="2021-12-28T18:33:52"/>
    <s v="ATENCIÓN AMARILLOS&lt;U+203C&gt;_x000d__x000a_Filtran accidentalmente el rival de Barcelona SC a la Noche Amarilla 2022 para que se luzca Carlos Tévez. https://t.co/IsGqoawhPR https://t.co/WRky794q4X"/>
    <s v="Guayaquil"/>
    <s v="es"/>
    <s v="Twitter for Android"/>
    <x v="8"/>
    <x v="2"/>
    <x v="1"/>
  </r>
  <r>
    <n v="1.4758866786151501E+18"/>
    <s v="jorgeva14770822"/>
    <d v="2021-12-28T17:49:39"/>
    <s v="@camilin86 De otros si, de los amarillos no, te puede caer muchos años de salazón, saludos Camilo tómalo por el lado mas amable."/>
    <s v="Guayaquil, Ecuador"/>
    <s v="es"/>
    <s v="Twitter for Android"/>
    <x v="8"/>
    <x v="2"/>
    <x v="1"/>
  </r>
  <r>
    <n v="1.4754775760303301E+18"/>
    <s v="ricardoidrovo"/>
    <d v="2021-12-27T14:44:01"/>
    <s v="@kev_and96 @HERNANGD2 @DavilaAurelio @LDU_Oficial @CSEmelec Es porque eso solo fue una final más. La final del 2014 por los mismos periodistas amarillos fue llamada 'la final del siglo' fue un hype tremendo. Liga vs Bsc o Liga vs Emelec no te hacen ni la sombra de un Emelec vs Bsc"/>
    <s v="Guayaquil"/>
    <s v="es"/>
    <s v="Twitter Web App"/>
    <x v="8"/>
    <x v="2"/>
    <x v="1"/>
  </r>
  <r>
    <n v="1.47756754712594E+18"/>
    <s v="DebateBSC"/>
    <d v="2022-01-02T09:08:49"/>
    <s v="Clasificado a la #CopaAntiFacha:_x000d__x000a_Patricio Díaz_x000d__x000a__x000d__x000a_Como vas a ser tan regionalista con esa cara de orto? https://t.co/1WNquZ1Cd7"/>
    <s v="Guayaquil, Ecuador"/>
    <s v="es"/>
    <s v="Twitter for Android"/>
    <x v="9"/>
    <x v="2"/>
    <x v="0"/>
  </r>
  <r>
    <n v="1.4767412446678001E+18"/>
    <s v="fabianv1993"/>
    <d v="2021-12-31T02:25:23"/>
    <s v="@DayanaSantis @ManuelF15378363 Te banco dayana &lt;U+0001F917&gt;&lt;U+0001F60D&gt; domaste al regionalista con cara de taita huascar."/>
    <s v="Guayaquil, Ecuador"/>
    <s v="es"/>
    <s v="Twitter for Android"/>
    <x v="9"/>
    <x v="2"/>
    <x v="0"/>
  </r>
  <r>
    <n v="1.4766198500385201E+18"/>
    <s v="alejoguzman12"/>
    <d v="2021-12-30T18:23:01"/>
    <s v="@DavilaAurelio @FernandoRoseroR @CSEmelec Su odio y estupidez son fuera de todo entendimiento. Esta bien que odie a Correa. Excelente, pero no se meta con Neme. Usted es un regionalista consumado."/>
    <s v="Guayaquil, Ecuador"/>
    <s v="es"/>
    <s v="Twitter for iPad"/>
    <x v="9"/>
    <x v="2"/>
    <x v="0"/>
  </r>
  <r>
    <n v="1.47659624813635E+18"/>
    <s v="StevenLozano_93"/>
    <d v="2021-12-30T16:49:14"/>
    <s v="@gallardogerman German aparte de eso para querer a moisés corozo hay que hablar tanto con liga y con macara ya sabemos que el señor salazar es regionalista a más no poder jamás va a dar facilidades para que venga a Barcelona"/>
    <s v="Guayaquil, Ecuador"/>
    <s v="es"/>
    <s v="Twitter for Android"/>
    <x v="9"/>
    <x v="2"/>
    <x v="0"/>
  </r>
  <r>
    <n v="1.47605253964477E+18"/>
    <s v="JoseOba2304"/>
    <d v="2021-12-29T04:48:43"/>
    <s v="#ESTOESFUTBOLYT cada q hablan de Barcelona los esteban, cambio de canal, xq lo hacen con el afán de desprestigiar se nota claro el odio hacia el ídolo, el uno xq es emelecista y el otro xq es regionalista, saludos..."/>
    <s v="Babahoyo"/>
    <s v="es"/>
    <s v="Twitter for Android"/>
    <x v="9"/>
    <x v="2"/>
    <x v="0"/>
  </r>
  <r>
    <n v="1.4758239894947899E+18"/>
    <s v="Isaialvarez"/>
    <d v="2021-12-28T13:40:33"/>
    <s v="@runasanabriap @MesaLgbtiq @InclusionQuito @DerechosQuito @santiguarderas @GisselaChalaUIO @paulaizurieta @MunicipioQuito Ahora resultaste regionalista. Mira tú como te salen tus verdaderas luchas._x000d__x000a__x000d__x000a_No, no vivo en Guayaquil vivo en Durán. Pero hasta hace poco vivi casi 10 años en Quito."/>
    <s v="Quito, Guayaquil, Ecuador"/>
    <s v="es"/>
    <s v="Twitter for Android"/>
    <x v="9"/>
    <x v="2"/>
    <x v="0"/>
  </r>
  <r>
    <n v="1.4755856155132401E+18"/>
    <s v="gemeloricardo1"/>
    <d v="2021-12-27T21:53:20"/>
    <s v="@jonaY2J @JohnHuancaC1 @chipilaso93 @LDU_Oficial Solo hay que analizar su redacción, y leer comentarios hacia Emelec porque le dicen que es regionalista."/>
    <s v="Guayaquil, Ecuador"/>
    <s v="es"/>
    <s v="Twitter for Android"/>
    <x v="9"/>
    <x v="2"/>
    <x v="0"/>
  </r>
  <r>
    <n v="1.47850261573443E+18"/>
    <s v="diegosolis1987"/>
    <d v="2022-01-04T23:04:27"/>
    <s v="@LeochangP @jxbenedeti @MashiRafael Típico borrego enamorado de los comunistas, banal que no tiene la hombría para mostrar el rostro y se escuda tras una cuenta troll &quot;marca registrada&quot; solo así se pasan adulando a los delincuentes hoy prófugos, presos o los que andan escondidos viviendo como reyes sin trabajar."/>
    <s v="Guayaquil, Ecuador"/>
    <s v="es"/>
    <s v="Twitter for Android"/>
    <x v="10"/>
    <x v="2"/>
    <x v="0"/>
  </r>
  <r>
    <n v="1.4765346437762701E+18"/>
    <s v="diegosolis1987"/>
    <d v="2021-12-30T12:44:26"/>
    <s v="Un borrego banal encargado de compartir videos editados para desprestigiar a una de las pocas personas que ayudó en el terremoto, en su mayoría empresarios y países extranjeros. Tu ídolo el que tanto amas, solo proselitismo político y desapareció los fondos recaudados, COJUDO. https://t.co/KAACEFp7jB https://t.co/wfsJxFZsw4"/>
    <s v="Guayaquil, Ecuador"/>
    <s v="es"/>
    <s v="Twitter for Android"/>
    <x v="10"/>
    <x v="2"/>
    <x v="0"/>
  </r>
  <r>
    <n v="1.4773562675638899E+18"/>
    <s v="diegosolis1987"/>
    <d v="2022-01-01T19:09:16"/>
    <s v="@Jorgeamado34 @aguilerajosem borrego pendejo que aplaudías como foca esa vida de lujos que le daban a Lenin, mientras lo escondían para sea candidato, ya que la mayoría de &lt;U+0001F400&gt; estaban siendo descubiertos por la corrupción e impunidad revolucionaria, tu y los &lt;U+0001F411&gt; votaron por ese inoperante no nosotros. GIL https://t.co/DFiZHsJnQL"/>
    <s v="Guayaquil, Ecuador"/>
    <s v="es"/>
    <s v="Twitter for Android"/>
    <x v="10"/>
    <x v="2"/>
    <x v="0"/>
  </r>
  <r>
    <n v="1.47556260023053E+18"/>
    <s v="diegosolis1987"/>
    <d v="2021-12-27T20:21:53"/>
    <s v="Borrego, troll, soldado virtual de la revolución o lo que seas &quot;Podrías empezar dando la cara, no escondido como rata detrás de un perfil, 2do hacer un vídeo en donde des tus puntos de vista con su respectivo argumento de porqué crees que está fallando en su administración&quot; https://t.co/Gmjae0cXDP"/>
    <s v="Guayaquil, Ecuador"/>
    <s v="es"/>
    <s v="Twitter for Android"/>
    <x v="10"/>
    <x v="2"/>
    <x v="0"/>
  </r>
  <r>
    <n v="1.47746074144369E+18"/>
    <s v="diegosolis1987"/>
    <d v="2022-01-02T02:04:25"/>
    <s v="Banal borrego revolucionario ¿Qué haces en Quito? y no estas en Cuba como buen seguidor del Che Guevara, si eres amante de las dictaduras, admirador de terroristas, violadores y asesinos, busca vivir en ellas, ahora si la gasolina te parece cara, vaya a Venezuela, allá es barata. https://t.co/VvJEq81DQf https://t.co/9ifJFP0vuO"/>
    <s v="Guayaquil, Ecuador"/>
    <s v="es"/>
    <s v="Twitter for Android"/>
    <x v="10"/>
    <x v="2"/>
    <x v="0"/>
  </r>
  <r>
    <n v="1.47843272747714E+18"/>
    <s v="AguinagaOswaldo"/>
    <d v="2022-01-04T18:26:44"/>
    <s v="@LaCarol_M Te imaginas tener un ex que sea covid positivo y borrego y además emeleccista &lt;U+0001F923&gt;"/>
    <s v="Guayaquil, Ecuador"/>
    <s v="es"/>
    <s v="Twitter for Android"/>
    <x v="10"/>
    <x v="2"/>
    <x v="0"/>
  </r>
  <r>
    <n v="1.4781966994872399E+18"/>
    <s v="AguinagaOswaldo"/>
    <d v="2022-01-04T02:48:51"/>
    <s v="@vc_edward @ecuainm_oficial @PerfilesOpinion @LassoGuillermo Yo si me los he encontrado varias veces, verás es que cuando te ven pelaje de borrego ni se te acercan porque saben que no eres imparcial."/>
    <s v="Guayaquil, Ecuador"/>
    <s v="es"/>
    <s v="Twitter for Android"/>
    <x v="10"/>
    <x v="2"/>
    <x v="0"/>
  </r>
  <r>
    <n v="1.47623209065187E+18"/>
    <s v="AguinagaOswaldo"/>
    <d v="2021-12-29T16:42:12"/>
    <s v="@CrisGuerrero79 @skhunt92 Eso no es un comprobante de pago donde dice ahí monto o transferencia? No tienes argumentos borrego pendejo"/>
    <s v="Guayaquil, Ecuador"/>
    <s v="es"/>
    <s v="Twitter for Android"/>
    <x v="10"/>
    <x v="2"/>
    <x v="0"/>
  </r>
  <r>
    <n v="1.4784198821192E+18"/>
    <s v="ViejoMaxV"/>
    <d v="2022-01-04T17:35:42"/>
    <s v="@AntonioUbilla1 El borrego _x000d__x000a_Pulgarcito_x000d__x000a_El matador _x000d__x000a_El poeta _x000d__x000a_Que jugadores que tenia @BarcelonaSC"/>
    <s v="Guayaquil, Ecuador"/>
    <s v="es"/>
    <s v="Twitter for Android"/>
    <x v="10"/>
    <x v="2"/>
    <x v="0"/>
  </r>
  <r>
    <n v="1.4756448654175501E+18"/>
    <s v="iayala593"/>
    <d v="2021-12-28T01:48:46"/>
    <s v="Woo... si antes había que lidiar con cuentas huevitrolls borrego socialistas ahora hay muchas cuentas huevitrolls borrego &quot;libertarias&quot; nazi tragacionistas. El poder de las pautas mediáticas."/>
    <s v="Guayaquil - Ecuador"/>
    <s v="es"/>
    <s v="Twitter Web App"/>
    <x v="10"/>
    <x v="2"/>
    <x v="0"/>
  </r>
  <r>
    <n v="1.47839690234547E+18"/>
    <s v="iayala593"/>
    <d v="2022-01-04T16:04:23"/>
    <s v="@JuanNave Han cambiado los conceptos (a conveniencia) como los conocíamos y al igual que la gripe, eliminaron el sentido común, lógica y vainas más que con tanto borrego suelto da miedo de solo pensar."/>
    <s v="Guayaquil - Ecuador"/>
    <s v="es"/>
    <s v="Twitter Web App"/>
    <x v="10"/>
    <x v="2"/>
    <x v="0"/>
  </r>
  <r>
    <n v="1.47777194364658E+18"/>
    <s v="iayala593"/>
    <d v="2022-01-02T22:41:01"/>
    <s v="ALGÚN BORREGO MEDIÁTICO INOCULADO DICTADOR DE ARMARIO, DE ESOS QUE ABUNDAN EN #ECUADOR ME PODRÍA DECIR DÓNDE ESTABAN LAS &quot;VARIANTES&quot; EN EL 2020? https://t.co/HvTPknHs3h"/>
    <s v="Guayaquil - Ecuador"/>
    <s v="es"/>
    <s v="Twitter Web App"/>
    <x v="10"/>
    <x v="2"/>
    <x v="0"/>
  </r>
  <r>
    <n v="1.47836633888848E+18"/>
    <s v="jonathanmalla"/>
    <d v="2022-01-04T14:02:56"/>
    <s v="@danco0910 @diegosolis1987 @LuchoBaldeon parece que el que debe irse eres vos, vives traumado y enamorado de un ladrón, seguro vos también has de ser choro o maricon como tu correa, ahí quedas, besitos en el culo borrego bobazo jjjjjjjjj"/>
    <s v="Guayaquil, Ecuador"/>
    <s v="es"/>
    <s v="Twitter for Android"/>
    <x v="10"/>
    <x v="2"/>
    <x v="0"/>
  </r>
  <r>
    <n v="1.4776222756503301E+18"/>
    <s v="jonathanmalla"/>
    <d v="2022-01-02T12:46:18"/>
    <s v="@Ana_Ma_Marquez al menos vivimos en libertad para hacer videos estúpidos como el de la abuelita ridicula, eso le hacía al prófugo y pasaba hasta marzo en cana... o ya se olvidaron que metieron 1 año preso a un ciudadano por hacer un muñeco de un borrego en 2015, PROHIBIDO OLVIDAR jujujujuju"/>
    <s v="Guayaquil, Ecuador"/>
    <s v="es"/>
    <s v="Twitter for Android"/>
    <x v="10"/>
    <x v="2"/>
    <x v="0"/>
  </r>
  <r>
    <n v="1.4777768500804401E+18"/>
    <s v="JaraBonifaz"/>
    <d v="2022-01-02T23:00:31"/>
    <s v="@JorgeVinicioCh1 Jajajaja de seguro eres un izquierdista ramplon que se moja viendo a los narcorobolucionarios enriquecerse jajaja para lo que has quedado borrego pendejo"/>
    <s v="Cuenca - Guayaquil"/>
    <s v="es"/>
    <s v="Twitter for Android"/>
    <x v="10"/>
    <x v="2"/>
    <x v="0"/>
  </r>
  <r>
    <n v="1.4780880132930099E+18"/>
    <s v="JaraBonifaz"/>
    <d v="2022-01-03T19:36:58"/>
    <s v="@alfaresponde @ecuadorenvivo No dijo al correismo sino de un dictador y así es tu no prefieres lo mismo??? RESPONDE SHUNSHO al banquero se le puede tumbar el kiosko al dictador como ya lo tuvimos usa las FFAA y reprime al pueblo NO SEAS COJUDO BORREGO USA EL CEREBRO no te va a doler"/>
    <s v="Cuenca - Guayaquil"/>
    <s v="es"/>
    <s v="Twitter for Android"/>
    <x v="10"/>
    <x v="2"/>
    <x v="0"/>
  </r>
  <r>
    <n v="1.4759893132759601E+18"/>
    <s v="JaraBonifaz"/>
    <d v="2021-12-29T00:37:29"/>
    <s v="@jean_buenano @sylodium @fjsv1974 No te delates como borrego pues solo los borregos se creen inteligentes por escuchar o ver videos de los falsos sosialistas y del encantador de borregos ratael chorea desfalco"/>
    <s v="Cuenca - Guayaquil"/>
    <s v="es"/>
    <s v="Twitter for Android"/>
    <x v="10"/>
    <x v="2"/>
    <x v="0"/>
  </r>
  <r>
    <n v="1.47667441696477E+18"/>
    <s v="JaraBonifaz"/>
    <d v="2021-12-30T21:59:50"/>
    <s v="@A15Cy_ @vanegascortazar La próxima acusación será que se cogio a tu ñaña y así sea que sea cierto tu eres capaz de entregarles las nalgas borrego sin cerebro"/>
    <s v="Cuenca - Guayaquil"/>
    <s v="es"/>
    <s v="Twitter for Android"/>
    <x v="10"/>
    <x v="2"/>
    <x v="0"/>
  </r>
  <r>
    <n v="1.47696857147343E+18"/>
    <s v="JaraBonifaz"/>
    <d v="2021-12-31T17:28:42"/>
    <s v="@lupeserranomira @lourdestiban1 Borrego detectado"/>
    <s v="Cuenca - Guayaquil"/>
    <s v="es"/>
    <s v="Twitter for Android"/>
    <x v="10"/>
    <x v="2"/>
    <x v="0"/>
  </r>
  <r>
    <n v="1.47836387960865E+18"/>
    <s v="JaraBonifaz"/>
    <d v="2022-01-04T13:53:10"/>
    <s v="@alfaresponde @ecuadorenvivo Por tus muchas faltas de ortografía se nota que eres un borrego bruto inculto sopenco con nula capacidad para pensar y reflexionar que bienestar puede brindar un delincuente que más bien por el contrario despojo al país. Comprende la idea borreguito Lasso = Correa"/>
    <s v="Cuenca - Guayaquil"/>
    <s v="es"/>
    <s v="Twitter for Android"/>
    <x v="10"/>
    <x v="2"/>
    <x v="0"/>
  </r>
  <r>
    <n v="1.4780946712346701E+18"/>
    <s v="JaraBonifaz"/>
    <d v="2022-01-03T20:03:25"/>
    <s v="@J5Andres @NomadLeoMR Ríete borrego CDTM igual vales verg..."/>
    <s v="Cuenca - Guayaquil"/>
    <s v="es"/>
    <s v="Twitter for Android"/>
    <x v="10"/>
    <x v="2"/>
    <x v="0"/>
  </r>
  <r>
    <n v="1.4759139283959199E+18"/>
    <s v="JaraBonifaz"/>
    <d v="2021-12-28T19:37:56"/>
    <s v="@Kennyquijije @yakuperezg Te recomiendo que leas la publicación borrego bruto por el narcosocialismo. BIEN DOCTOR YAKU NO HAGA CASO A ESTAS ESCORIAS SIN CEREBROS"/>
    <s v="Cuenca - Guayaquil"/>
    <s v="es"/>
    <s v="Twitter for Android"/>
    <x v="10"/>
    <x v="2"/>
    <x v="0"/>
  </r>
  <r>
    <n v="1.47696879114591E+18"/>
    <s v="JaraBonifaz"/>
    <d v="2021-12-31T17:29:35"/>
    <s v="@Francis00627624 @lourdestiban1 Por un cerebro para este borrego bruto que repite todo lo que escucha de mameluco y no tienen cerebro para pensar"/>
    <s v="Cuenca - Guayaquil"/>
    <s v="es"/>
    <s v="Twitter for Android"/>
    <x v="10"/>
    <x v="2"/>
    <x v="0"/>
  </r>
  <r>
    <n v="1.4783478478714701E+18"/>
    <s v="Valandilmv"/>
    <d v="2022-01-04T12:49:27"/>
    <s v="Te quejas de que tu hijo regrese a clases presenciales pero estaban metida con el borrego en el fin de año de Salinas."/>
    <s v="Guayaquil, Ecuador"/>
    <s v="es"/>
    <s v="Twitter for iPhone"/>
    <x v="10"/>
    <x v="2"/>
    <x v="0"/>
  </r>
  <r>
    <n v="1.4781822205569101E+18"/>
    <s v="Alejand59033562"/>
    <d v="2022-01-04T01:51:19"/>
    <s v="@schispu @BlancaLopezC_ @MashiRafael Te hago una simple pregunta borrego fanatico, existe la refinería del Pacífico?"/>
    <s v="Guayaquil, Ecuador"/>
    <s v="es"/>
    <s v="Twitter for iPhone"/>
    <x v="10"/>
    <x v="2"/>
    <x v="0"/>
  </r>
  <r>
    <n v="1.4781809449431401E+18"/>
    <s v="IGranja"/>
    <d v="2022-01-04T01:46:15"/>
    <s v="@BandaCorella @nerakbbbccc Y borrego es borrego por pendejo &lt;U+0001F411&gt;"/>
    <m/>
    <s v="es"/>
    <s v="Twitter for Android"/>
    <x v="10"/>
    <x v="2"/>
    <x v="0"/>
  </r>
  <r>
    <n v="1.47817000540558E+18"/>
    <s v="jagomezgye"/>
    <d v="2022-01-04T01:02:47"/>
    <s v="@andresspaudo Buen borrego &lt;U+0001F411&gt;"/>
    <s v="Guayaquil, Ecuador"/>
    <s v="es"/>
    <s v="Twitter for iPhone"/>
    <x v="10"/>
    <x v="2"/>
    <x v="0"/>
  </r>
  <r>
    <n v="1.47814711429534E+18"/>
    <s v="OshLitt"/>
    <d v="2022-01-03T23:31:49"/>
    <s v="Lasso?_x000d__x000a__x000d__x000a_El borrego es tan ignorante que no se entera que este tratado fue firmado por Correa https://t.co/JijAGRq7CP"/>
    <s v="Guayaquil, Ecuador"/>
    <s v="es"/>
    <s v="Twitter for iPhone"/>
    <x v="10"/>
    <x v="2"/>
    <x v="0"/>
  </r>
  <r>
    <n v="1.4765243982197701E+18"/>
    <s v="OshLitt"/>
    <d v="2021-12-30T12:03:43"/>
    <s v="Es culpa de Lasso.._x000d__x000a__x000d__x000a_Si claro Lasso tiene culpa de todo borrego hp https://t.co/0vcms8D0vJ"/>
    <s v="Guayaquil, Ecuador"/>
    <s v="es"/>
    <s v="Twitter for iPhone"/>
    <x v="10"/>
    <x v="2"/>
    <x v="0"/>
  </r>
  <r>
    <n v="1.4773579966152901E+18"/>
    <s v="Antonio89606494"/>
    <d v="2022-01-01T19:16:09"/>
    <s v="@jcgarcias @JorgeGlas Corazón de borrego. _x000d__x000a__x000d__x000a_¡Suena a título de película!_x000d__x000a__x000d__x000a_Película de gansters."/>
    <s v="Guayaquil, Ecuador"/>
    <s v="es"/>
    <s v="Twitter for Android"/>
    <x v="10"/>
    <x v="2"/>
    <x v="0"/>
  </r>
  <r>
    <n v="1.4781361304280901E+18"/>
    <s v="Antonio89606494"/>
    <d v="2022-01-03T22:48:10"/>
    <s v="@fernandoyepezl Borrego diplomático."/>
    <s v="Guayaquil, Ecuador"/>
    <s v="es"/>
    <s v="Twitter for Android"/>
    <x v="10"/>
    <x v="2"/>
    <x v="0"/>
  </r>
  <r>
    <n v="1.47582632508883E+18"/>
    <s v="Antonio89606494"/>
    <d v="2021-12-28T13:49:50"/>
    <s v="@AP_Kost Borrego, es tu impresión."/>
    <s v="Guayaquil, Ecuador"/>
    <s v="es"/>
    <s v="Twitter for Android"/>
    <x v="10"/>
    <x v="2"/>
    <x v="0"/>
  </r>
  <r>
    <n v="1.4762643972533199E+18"/>
    <s v="Antonio89606494"/>
    <d v="2021-12-29T18:50:34"/>
    <s v="@Danielsalcan88 Borrego: Es un proceso similar a cuando sales de las drogas. _x000d__x000a_Se llama abstinencia."/>
    <s v="Guayaquil, Ecuador"/>
    <s v="es"/>
    <s v="Twitter for Android"/>
    <x v="10"/>
    <x v="2"/>
    <x v="0"/>
  </r>
  <r>
    <n v="1.4777867492711601E+18"/>
    <s v="Antonio89606494"/>
    <d v="2022-01-02T23:39:51"/>
    <s v="@dmoyaec Borrego: El autor del robo es Mashit."/>
    <s v="Guayaquil, Ecuador"/>
    <s v="es"/>
    <s v="Twitter for Android"/>
    <x v="10"/>
    <x v="2"/>
    <x v="0"/>
  </r>
  <r>
    <n v="1.47660670389871E+18"/>
    <s v="Antonio89606494"/>
    <d v="2021-12-30T17:30:46"/>
    <s v="@socialholico Borrego, ¿te refieres al banco décimo rentable?"/>
    <s v="Guayaquil, Ecuador"/>
    <s v="es"/>
    <s v="Twitter for Android"/>
    <x v="10"/>
    <x v="2"/>
    <x v="0"/>
  </r>
  <r>
    <n v="1.47625918265554E+18"/>
    <s v="Antonio89606494"/>
    <d v="2021-12-29T18:29:51"/>
    <s v="@Danielsalcan88 Borrego, ¿la inversión extranjera llegará a los niveles históricos que logró Mashit?"/>
    <s v="Guayaquil, Ecuador"/>
    <s v="es"/>
    <s v="Twitter for Android"/>
    <x v="10"/>
    <x v="2"/>
    <x v="0"/>
  </r>
  <r>
    <n v="1.47629297958114E+18"/>
    <s v="Antonio89606494"/>
    <d v="2021-12-29T20:44:09"/>
    <s v="@FaustoJarrinT Borrego: Lo que va a ver es,  un sinnúmero de Robolucionarios cayendo, por la estafa en las exportaciones con el Sucre."/>
    <s v="Guayaquil, Ecuador"/>
    <s v="es"/>
    <s v="Twitter for Android"/>
    <x v="10"/>
    <x v="2"/>
    <x v="0"/>
  </r>
  <r>
    <n v="1.4764195834645901E+18"/>
    <s v="Antonio89606494"/>
    <d v="2021-12-30T05:07:13"/>
    <s v="@MARCOAFLOREST Borrego: ¿En qué escuela de Economía estudiaste?"/>
    <s v="Guayaquil, Ecuador"/>
    <s v="es"/>
    <s v="Twitter for Android"/>
    <x v="10"/>
    <x v="2"/>
    <x v="0"/>
  </r>
  <r>
    <n v="1.4780702020426601E+18"/>
    <s v="osmar19162729"/>
    <d v="2022-01-03T18:26:12"/>
    <s v="@JoseloPillasag1 @LexiLoor @LeoOrlandoA @MashiRafael @BancadaUNES @JorgeGlas @BlancaLopezC_ @marcelaguinaga @fausthe1 @SofiaEspinRC Salió una perra financiada por el narcotráfico, vayan a llorar xq a diario les incautan toneladas y toneladas de droga, borrego huelvrg"/>
    <s v="Guayaquil, Ecuador"/>
    <s v="es"/>
    <s v="Twitter for Android"/>
    <x v="10"/>
    <x v="2"/>
    <x v="0"/>
  </r>
  <r>
    <n v="1.4781104831609101E+18"/>
    <s v="osmar19162729"/>
    <d v="2022-01-03T21:06:15"/>
    <s v="@MashiRafael A un borrego huelvrg como tú ni con sandwiches y vasos de cola entenderá."/>
    <s v="Guayaquil, Ecuador"/>
    <s v="es"/>
    <s v="Twitter for Android"/>
    <x v="10"/>
    <x v="2"/>
    <x v="0"/>
  </r>
  <r>
    <n v="1.4780998997240499E+18"/>
    <s v="lavajatoec"/>
    <d v="2022-01-03T20:24:12"/>
    <s v="@PatricioJDiaz Leí un poco de respuestas borregas.  No recuerdan que la única razón fue la del borrego. Pero claro, le acusaron de terrorista, de llevar explosivos. Y claro, pasó tiempo preso._x000d__x000a_Y claro, la justicia dijo que era inocente, como un cordero, a los años..._x000d__x000a_Que hp de gobernantes!!!"/>
    <s v="Guayaquil, Ecuador"/>
    <s v="es"/>
    <s v="Twitter for Android"/>
    <x v="10"/>
    <x v="2"/>
    <x v="0"/>
  </r>
  <r>
    <n v="1.4767397401164301E+18"/>
    <s v="lavajatoec"/>
    <d v="2021-12-31T02:19:25"/>
    <s v="@JorgeLuis98 @LassoGuillermo Pobre pécora,  no sabes lo que eso significa. Anda y aprende algo de inglés._x000d__x000a_Lo de pécora es un eufemismo. Solo debería decirte borrego."/>
    <s v="Guayaquil, Ecuador"/>
    <s v="es"/>
    <s v="Twitter for Android"/>
    <x v="10"/>
    <x v="2"/>
    <x v="0"/>
  </r>
  <r>
    <n v="1.4780933706102999E+18"/>
    <s v="DelGuayaquileno"/>
    <d v="2022-01-03T19:58:15"/>
    <s v="@miguelapdelgado @ErasNerasdel @lahoraecuador @LassoGuillermo Borrego ignorante. Y en la época de tu mami correa si estaban bien los de monte Sinaí? Ignorante vende patrias."/>
    <s v="Guayaquil, Ecuador"/>
    <s v="es"/>
    <s v="Twitter for iPhone"/>
    <x v="10"/>
    <x v="2"/>
    <x v="0"/>
  </r>
  <r>
    <n v="1.4780847833895099E+18"/>
    <s v="mpaolochang"/>
    <d v="2022-01-03T19:24:08"/>
    <s v="@EVerastegui Borrego, bien dicho hermano. Ahora andan susceptibles.... Uy no te sigo de ahora en Adelante por que no respetas a los demás y les dices borregos. BORREGOS.... así se les debe llamar"/>
    <s v="Guayaquil"/>
    <s v="es"/>
    <s v="Twitter for Android"/>
    <x v="10"/>
    <x v="2"/>
    <x v="0"/>
  </r>
  <r>
    <n v="1.47807491515261E+18"/>
    <s v="flavio_moran90"/>
    <d v="2022-01-03T18:44:55"/>
    <s v="Tranquilo troll borrego pase x su sanduche y cola . https://t.co/itolwqUZM9"/>
    <s v="Guayaquil-Ecuador"/>
    <s v="es"/>
    <s v="Twitter for iPhone"/>
    <x v="10"/>
    <x v="2"/>
    <x v="0"/>
  </r>
  <r>
    <n v="1.4780336588502001E+18"/>
    <s v="Oswaldo91527828"/>
    <d v="2022-01-03T16:00:59"/>
    <s v="@javiersellers1 @CarlosVerareal @PoliciaEcuador La gente tenemos boca, los animales hocico, borrego."/>
    <s v="Guayaquil"/>
    <s v="es"/>
    <s v="Twitter Web App"/>
    <x v="10"/>
    <x v="2"/>
    <x v="0"/>
  </r>
  <r>
    <n v="1.47802493892163E+18"/>
    <s v="JUCECAV"/>
    <d v="2022-01-03T15:26:20"/>
    <s v="@joselitopena9 @LassoGuillermo Jajajaja te ardió borrego mal parido por el orto de la vieja chonguera de tu madre, son lacras vivientes q se están exterminando de a poco los cachos te tienen amargado mejor consigue trabajo mugroso hjpta sino estás perdido ya no hay sanduche con coca cola&lt;U+0001F61C&gt;"/>
    <s v="Guayaquil, Ecuador"/>
    <s v="es"/>
    <s v="Twitter Web App"/>
    <x v="10"/>
    <x v="2"/>
    <x v="0"/>
  </r>
  <r>
    <n v="1.47769906340784E+18"/>
    <s v="JUCECAV"/>
    <d v="2022-01-02T17:51:25"/>
    <s v="@felipeandrebsc Borrego sufridor, te molesta donde tiene la plata bien ganada el presidente Lasso pero no dices nada del ladrón hijueputa prófugo q nos robo a todos los ecuatorianos, por eso es q valen 3 atados de v3rga y no volverán al poder nunca más ladrones mal paridos &lt;U+0001F61C&gt;"/>
    <s v="Guayaquil, Ecuador"/>
    <s v="es"/>
    <s v="Twitter Web App"/>
    <x v="10"/>
    <x v="2"/>
    <x v="0"/>
  </r>
  <r>
    <n v="1.47692256167406E+18"/>
    <s v="JUCECAV"/>
    <d v="2021-12-31T14:25:53"/>
    <s v="@cueva_tapia Lo q pasa borrego sanduchero es q correa es un vulgar delincuente prófugo de la justicia ecuatoriana &lt;U+0001F61C&gt;&lt;U+0001F923&gt;&lt;U+0001F923&gt;&lt;U+0001F923&gt;&lt;U+0001F923&gt;&lt;U+0001F923&gt;"/>
    <s v="Guayaquil, Ecuador"/>
    <s v="es"/>
    <s v="Twitter Web App"/>
    <x v="10"/>
    <x v="2"/>
    <x v="0"/>
  </r>
  <r>
    <n v="1.4780217146804101E+18"/>
    <s v="RenedJEs"/>
    <d v="2022-01-03T15:13:31"/>
    <s v="@mirrorgene Cuando se es borrego de una u otra línea , el tono siempre queda."/>
    <s v="Guayaquil, Ecuador"/>
    <s v="es"/>
    <s v="Twitter for Android"/>
    <x v="10"/>
    <x v="2"/>
    <x v="0"/>
  </r>
  <r>
    <n v="1.4758740182637701E+18"/>
    <s v="pancholocox"/>
    <d v="2021-12-28T16:59:21"/>
    <s v="@APACHE_EC @Luchohehe Listo !! Denunciado y bloqueado al borrego https://t.co/X94s94stWr"/>
    <s v="Guayaquil - Ecuador"/>
    <s v="es"/>
    <s v="Twitter for Android"/>
    <x v="10"/>
    <x v="2"/>
    <x v="0"/>
  </r>
  <r>
    <n v="1.47795244598893E+18"/>
    <s v="pancholocox"/>
    <d v="2022-01-03T10:38:16"/>
    <s v="@DrMiriamestrada @SoyCastillo593 @LassoGuillermo Hasta la vista borrego"/>
    <s v="Guayaquil - Ecuador"/>
    <s v="es"/>
    <s v="Twitter for Android"/>
    <x v="10"/>
    <x v="2"/>
    <x v="0"/>
  </r>
  <r>
    <n v="1.4778512821447301E+18"/>
    <s v="WadeWilson593"/>
    <d v="2022-01-03T03:56:17"/>
    <s v="@msyp1987 Tenía que salir un borrego descerebrado IGNORANTE,. mínimo y esa gente son EXTRANJEROS (Venezolanos) consecuencia: SOCIALISMO del siglo 21 y aplaudes al VENDEPATRIA, ASESINO, LADRÓN, NARCO, TERRORISTA Y PRÓFUGO DE BELGA &lt;U+0001F926&gt;&lt;U+0001F3FB&gt;&lt;U+200D&gt;&lt;U+2642&gt;&lt;U+FE0F&gt;&lt;U+0001F926&gt;&lt;U+0001F3FB&gt;&lt;U+200D&gt;&lt;U+2642&gt;&lt;U+FE0F&gt;&lt;U+0001F926&gt;&lt;U+0001F3FB&gt;&lt;U+200D&gt;&lt;U+2642&gt;&lt;U+FE0F&gt;_x000d__x000a_#AbreLosOjosBorregoMMV"/>
    <s v="Guayaquil, Ecuador"/>
    <s v="es"/>
    <s v="Twitter for Android"/>
    <x v="10"/>
    <x v="2"/>
    <x v="0"/>
  </r>
  <r>
    <n v="1.47624433622029E+18"/>
    <s v="WadeWilson593"/>
    <d v="2021-12-29T17:30:51"/>
    <s v="@Alejand77025213 @Danielsalcan88 @Salud_Ec Pues esa deuda se incrementó con los años de la &quot;revolución ciudadana&quot; por eso... Incluso durante ese tiempo se descubrieron las CUENTAS FALSAS DEL IESS DÓNDE COBRABAN JUBILACIÓN GENTE QUE ESTABA YA MUERTA!!! Tatuatelo mejor a VENDEPATRIA de correa o pídele un hijo BORREGO!!!"/>
    <s v="Guayaquil, Ecuador"/>
    <s v="es"/>
    <s v="Twitter for Android"/>
    <x v="10"/>
    <x v="2"/>
    <x v="0"/>
  </r>
  <r>
    <n v="1.47588311567553E+18"/>
    <s v="WadeWilson593"/>
    <d v="2021-12-28T17:35:30"/>
    <s v="@Danielsalcan88 Porque de eso se encarga @Salud_Ec borrego es la entidad que maneja los presupuestos destinados para la compra de insumos hospitalarios del gobierno incluidas medicinas, pero como los mafiosos CORREISTAS DEJARON SUS PROVEEDORES Y CONTRATOS TRUCHOS PUES ES LA CONSECUENCIA"/>
    <s v="Guayaquil, Ecuador"/>
    <s v="es"/>
    <s v="Twitter for Android"/>
    <x v="10"/>
    <x v="2"/>
    <x v="0"/>
  </r>
  <r>
    <n v="1.47590983196595E+18"/>
    <s v="RAUL__2022"/>
    <d v="2021-12-28T19:21:39"/>
    <s v="@GarofaloLeon @SbastienMlires1 @DarMar05 Guayaquileño xq acá hay sangre de las 24 provincias. #BORREGO &lt;U+0001F921&gt;"/>
    <s v="Guayaquil, Ecuador"/>
    <s v="es"/>
    <s v="Twitter for Android"/>
    <x v="10"/>
    <x v="2"/>
    <x v="0"/>
  </r>
  <r>
    <n v="1.47772346280223E+18"/>
    <s v="RAUL__2022"/>
    <d v="2022-01-02T19:28:22"/>
    <s v="@SERRANOCOME Un TROLL ( recién creado) llamando troll a quien lo hace quedar como #PENDEJ00000.  POR SER #BORREGO &lt;U+0001F411&gt;&lt;U+0001F411&gt;&lt;U+0001F411&gt;&lt;U+0001F411&gt;&lt;U+0001F602&gt;&lt;U+0001F602&gt;&lt;U+0001F602&gt;&lt;U+0001F602&gt;&lt;U+0001F602&gt;&lt;U+0001F602&gt;"/>
    <s v="Guayaquil, Ecuador"/>
    <s v="es"/>
    <s v="Twitter for Android"/>
    <x v="10"/>
    <x v="2"/>
    <x v="0"/>
  </r>
  <r>
    <n v="1.47768824691842E+18"/>
    <s v="RAUL__2022"/>
    <d v="2022-01-02T17:08:26"/>
    <s v="@SERRANOCOME Todo PAYASO niega que es BORREGO CORREISTA pero ataca a la &quot;prensa corrupta&quot; y al señor Lasso. Algo no cuadra. &lt;U+0001F411&gt;&lt;U+0001F921&gt;&lt;U+0001F411&gt;&lt;U+0001F921&gt;&lt;U+0001F411&gt;&lt;U+0001F921&gt;&lt;U+0001F411&gt; https://t.co/XGdhH1T996"/>
    <s v="Guayaquil, Ecuador"/>
    <s v="es"/>
    <s v="Twitter for Android"/>
    <x v="10"/>
    <x v="2"/>
    <x v="0"/>
  </r>
  <r>
    <n v="1.4777209624728499E+18"/>
    <s v="lmivill84"/>
    <d v="2022-01-02T19:18:26"/>
    <s v="@Literario26 @eluniversocom Gracias a tu amo Correa que dejó la puerta abierta a los narcotráficantes y sicarios con los que goberno 14 años y ahí están las consecuenciencias borrego gil"/>
    <s v="Guayaquil, Ecuador"/>
    <s v="es"/>
    <s v="Twitter for Android"/>
    <x v="10"/>
    <x v="2"/>
    <x v="0"/>
  </r>
  <r>
    <n v="1.4776471299549901E+18"/>
    <s v="CarikKktura"/>
    <d v="2022-01-02T14:25:03"/>
    <s v="@BGuayakill @JosChvezA1 @KVerdezoto17 @LassoGuillermo Y las vacunas que?_x000d__x000a_Aumento del SBU a 425_x000d__x000a_Disminución al impuesto de Salida de divisas y otros impuestos_x000d__x000a__x000d__x000a_Aun le falta full... demasiado, pero no puedes ser tan borrego y decir cero obras meeee meeee"/>
    <s v="Guayaquil"/>
    <s v="es"/>
    <s v="Twitter for Android"/>
    <x v="10"/>
    <x v="2"/>
    <x v="0"/>
  </r>
  <r>
    <n v="1.47748560006019E+18"/>
    <s v="Jeffreychasin"/>
    <d v="2022-01-02T03:43:12"/>
    <s v="@Ana_Ma_Marquez Efecto Borrego resentido."/>
    <s v="Guayaquil, Ecuador"/>
    <s v="es"/>
    <s v="Twitter for Android"/>
    <x v="10"/>
    <x v="2"/>
    <x v="0"/>
  </r>
  <r>
    <n v="1.47747494813854E+18"/>
    <s v="piedadz"/>
    <d v="2022-01-02T03:00:52"/>
    <s v="@camenoob @lahistoriaec @ObrasPublicasEc Te pareces al borrego de la foto."/>
    <s v="guayaquil"/>
    <s v="es"/>
    <s v="Twitter for Android"/>
    <x v="10"/>
    <x v="2"/>
    <x v="0"/>
  </r>
  <r>
    <n v="1.4774266872353001E+18"/>
    <s v="CarlosSolEC10"/>
    <d v="2022-01-01T23:49:06"/>
    <s v="Este pobre mequetrefe, mamarracho y borrego defensor del prófugo de la justicia pide a gritos Sanduche e Ivermectina, haganle el favor ---&amp;gt;@FredyAEc_x000d__x000a_La patria os agradecerá &lt;U+0001F91D&gt;"/>
    <s v="Guayaquil, Ecuador"/>
    <s v="es"/>
    <s v="Twitter Web App"/>
    <x v="10"/>
    <x v="2"/>
    <x v="0"/>
  </r>
  <r>
    <n v="1.4774235082589599E+18"/>
    <s v="ElJota2020"/>
    <d v="2022-01-01T23:36:28"/>
    <s v="@joselitopena9 @LassoGuillermo Lo bueno de todo es que se puede tener libertad para expresar lo que se siente a favor o en contra del Presidente... Pensar que en tiempos de Correa metieron preso por algunos años a un Sr. por llevar un borrego en su camioneta... Si fuera con Correa, la Sra. ya estaría presa"/>
    <s v="Guayaquil City"/>
    <s v="es"/>
    <s v="Twitter for Android"/>
    <x v="10"/>
    <x v="2"/>
    <x v="0"/>
  </r>
  <r>
    <n v="1.4773925586659E+18"/>
    <s v="jeremyuzca"/>
    <d v="2022-01-01T21:33:29"/>
    <s v="Ojalá los correístas apreciaran la LIBERTAD DE EXPRESIÓN que tienen gracias a que @LassoGuillermo derogó la ley mordaza que dejó su presidente..._x000d__x000a__x000d__x000a_Probablemente, no se acuerden que un hombre fue arrestado en el 2015 por llevar un monigote de un borrego. https://t.co/GMdRjWNRb5"/>
    <s v="Daule, Ecuador"/>
    <s v="es"/>
    <s v="Twitter for iPhone"/>
    <x v="10"/>
    <x v="2"/>
    <x v="0"/>
  </r>
  <r>
    <n v="1.4773734310835799E+18"/>
    <s v="ajvelez62"/>
    <d v="2022-01-01T20:17:28"/>
    <s v="Así es debe ser mamá de algun borrego y ahora quieren hacer mala historia con un hombre honesto ... https://t.co/UwQcjkFnXn"/>
    <s v="Guayaquil, Ecuador"/>
    <s v="es"/>
    <s v="Twitter for Android"/>
    <x v="10"/>
    <x v="2"/>
    <x v="0"/>
  </r>
  <r>
    <n v="1.47736899561138E+18"/>
    <s v="skulljujos"/>
    <d v="2022-01-01T19:59:51"/>
    <s v="Veo que los correistas estan dolidos por mi tuit de los años viejos y se han olvidado del sr encarcelado por un año viejo de un borrego. Me invente eso no?"/>
    <s v="Guayaquil, Ecuador"/>
    <s v="es"/>
    <s v="Twitter for Android"/>
    <x v="10"/>
    <x v="2"/>
    <x v="0"/>
  </r>
  <r>
    <n v="1.4773520183522099E+18"/>
    <s v="JorgeAlava"/>
    <d v="2022-01-01T18:52:23"/>
    <s v="@FreireJoseph2 @luisevivanco Qué tal el clima en honolulu borrego?"/>
    <s v="Guayaquil"/>
    <s v="es"/>
    <s v="Twitter for iPhone"/>
    <x v="10"/>
    <x v="2"/>
    <x v="0"/>
  </r>
  <r>
    <n v="1.4773508502510799E+18"/>
    <s v="JorgeAlava"/>
    <d v="2022-01-01T18:47:45"/>
    <s v="@MarcoEngel_ Borrego apestoso mas d una década debe ser peor"/>
    <s v="Guayaquil"/>
    <s v="es"/>
    <s v="Twitter for iPhone"/>
    <x v="10"/>
    <x v="2"/>
    <x v="0"/>
  </r>
  <r>
    <n v="1.47694648940659E+18"/>
    <s v="JorgeAlava"/>
    <d v="2021-12-31T16:00:58"/>
    <s v="@wilfridolaz Feliz año borrego https://t.co/puWD6qB7pZ"/>
    <s v="Guayaquil"/>
    <s v="es"/>
    <s v="Twitter for iPhone"/>
    <x v="10"/>
    <x v="2"/>
    <x v="1"/>
  </r>
  <r>
    <n v="1.4758857377866199E+18"/>
    <s v="JorgeAlava"/>
    <d v="2021-12-28T17:45:55"/>
    <s v="@AP_Kost Tu impresión borrego &lt;U+0001F411&gt;"/>
    <s v="Guayaquil"/>
    <s v="es"/>
    <s v="Twitter for iPhone"/>
    <x v="10"/>
    <x v="2"/>
    <x v="1"/>
  </r>
  <r>
    <n v="1.47562534890157E+18"/>
    <s v="JorgeAlava"/>
    <d v="2021-12-28T00:31:13"/>
    <s v="@prensa_real Lo importante es que eres un borrego feliz &lt;U+0001F643&gt;"/>
    <s v="Guayaquil"/>
    <s v="es"/>
    <s v="Twitter for iPhone"/>
    <x v="10"/>
    <x v="2"/>
    <x v="1"/>
  </r>
  <r>
    <n v="1.4773464220098601E+18"/>
    <s v="DavidSingk"/>
    <d v="2022-01-01T18:30:09"/>
    <s v="@MONI_USA2504 @Ana_Ma_Marquez @Jelizackie @LassoGuillermo No defiendo a nadie, pero qué pobre vida defendiendo o atacando políticos, abracen a sus hijos, alimenten a sus mascotas o qué sé yo, pero usen mejor su tiempo _x000d__x000a_BORREGO ES TODO AQUEL QUE SE DEJA GOBERNAR MENTALMENTE DE UN MANIPULADOR"/>
    <s v="Guayaquil, Ecuador"/>
    <s v="es"/>
    <s v="Twitter Web App"/>
    <x v="10"/>
    <x v="2"/>
    <x v="0"/>
  </r>
  <r>
    <n v="1.47731737779261E+18"/>
    <s v="cveliz75"/>
    <d v="2022-01-01T16:34:44"/>
    <s v="@CordobaVicente @arcos_donoso @DELATORREMERCE @MashiRafael Claro la verdad de lo que les adiestraban en las ladratimas, te creo borrego idiota, investigue bien o recuerde cuando el prófugo dijo que si era de meter la mano en la justicia también lo haría,.borreeeegoooo"/>
    <s v="GUAYAQUIL, ECUADOR"/>
    <s v="es"/>
    <s v="Twitter for Android"/>
    <x v="10"/>
    <x v="2"/>
    <x v="0"/>
  </r>
  <r>
    <n v="1.4772950571369201E+18"/>
    <s v="1Jhon1Jhon"/>
    <d v="2022-01-01T15:06:03"/>
    <s v="@skulljujos Encarcelo uno por vender un monigote  de borrego o ya no se acuerdan."/>
    <s v="Guayaquil, Ecuador"/>
    <s v="es"/>
    <s v="Twitter for Android"/>
    <x v="10"/>
    <x v="2"/>
    <x v="0"/>
  </r>
  <r>
    <n v="1.4772635991188201E+18"/>
    <s v="alfepeen"/>
    <d v="2022-01-01T13:01:02"/>
    <s v="@Azul2Rc @fmantilla666 “Sin una sola prueba”…??? Hay que ser bien BORREGO para pensar y decir eso. Los 70 MIL MILLONES robados (y que dejaron robar), no son prueba? Las construcciones (refinerías, presas, universidades, hospitales) que se caen a pedazos por MAL HECHAS, no son prueba? Y la fuga a MX??"/>
    <s v="Samborondon, Ecuador"/>
    <s v="es"/>
    <s v="Twitter for iPhone"/>
    <x v="10"/>
    <x v="2"/>
    <x v="0"/>
  </r>
  <r>
    <n v="1.4769537304194099E+18"/>
    <s v="SUZUKI_CHR"/>
    <d v="2021-12-31T16:29:44"/>
    <s v="@FredyAEc Estimado borrego... https://t.co/nSe6yEhOaM"/>
    <s v="Guayaquil, Ecuador"/>
    <s v="es"/>
    <s v="Twitter for Android"/>
    <x v="10"/>
    <x v="2"/>
    <x v="0"/>
  </r>
  <r>
    <n v="1.4769512524456699E+18"/>
    <s v="SUZUKI_CHR"/>
    <d v="2021-12-31T16:19:53"/>
    <s v="@ByronJoeylsd Congélalo y chúpatelo para media noche pues borrego mmv._x000d__x000a__x000d__x000a_SALUDOS CORDIALES"/>
    <s v="Guayaquil, Ecuador"/>
    <s v="es"/>
    <s v="Twitter for Android"/>
    <x v="10"/>
    <x v="2"/>
    <x v="0"/>
  </r>
  <r>
    <n v="1.4771423401669E+18"/>
    <s v="SUZUKI_CHR"/>
    <d v="2022-01-01T04:59:12"/>
    <s v="@ernestoburga Mira..._x000d__x000a__x000d__x000a_Por allá te puedes ir como para la verga borrego hijo de puta._x000d__x000a__x000d__x000a_Feliz año CDTM &lt;U+0001F389&gt; https://t.co/CYI9XMRtyA"/>
    <s v="Guayaquil, Ecuador"/>
    <s v="es"/>
    <s v="Twitter for Android"/>
    <x v="10"/>
    <x v="2"/>
    <x v="0"/>
  </r>
  <r>
    <n v="1.4770905357939899E+18"/>
    <s v="vrndavanart"/>
    <d v="2022-01-01T01:33:21"/>
    <s v="@Verg4Vale @eninforme25 @VillaFernando_ &lt;U+0001F914&gt; No cabron,, no te hagas el cojudo, te la reenvié para  que te la  metas tu mismo y te salga hasta la garganta &lt;U+0001F632&gt; de ley has de ser seguidor borrego del gay fugado en Bélgica ,"/>
    <s v="Ecuador- Guayaquil"/>
    <s v="es"/>
    <s v="Twitter for Android"/>
    <x v="10"/>
    <x v="2"/>
    <x v="0"/>
  </r>
  <r>
    <n v="1.47708286703357E+18"/>
    <s v="zavala1964"/>
    <d v="2022-01-01T01:02:53"/>
    <s v="@Victori89289162 @marca90ec @Wachito60s El problema es que es borrego jaja"/>
    <s v="Guayaquil, Ecuador"/>
    <s v="es"/>
    <s v="Twitter for iPhone"/>
    <x v="10"/>
    <x v="2"/>
    <x v="0"/>
  </r>
  <r>
    <n v="1.4770585129162601E+18"/>
    <s v="DoritaMestanza"/>
    <d v="2021-12-31T23:26:06"/>
    <s v="@Jota37709884 @bajolalupaEC @MashiRafael CORREA-JAMASZ@Jota37709884_x000d__x000a_CUENTA ORIGINAL SUSPENDIDA Detesto a Correa y su séquito de LELOS y borrego_x000d__x000a_Pichincha, Ecuador_x000d__x000a_Se unió en abril de 2021"/>
    <s v="Guayaquil, Ecuador"/>
    <s v="es"/>
    <s v="Twitter Web App"/>
    <x v="10"/>
    <x v="2"/>
    <x v="0"/>
  </r>
  <r>
    <n v="1.4770468711725199E+18"/>
    <s v="susanoriega"/>
    <d v="2021-12-31T22:39:50"/>
    <s v="@Cristia27556074 @VillaFernando_ @MashiRafael Borrego lloroncito por un sanduche lame las bolas de su amo"/>
    <s v="guayaquil ecuador"/>
    <s v="es"/>
    <s v="Twitter for Android"/>
    <x v="10"/>
    <x v="2"/>
    <x v="0"/>
  </r>
  <r>
    <n v="1.4770241719557901E+18"/>
    <s v="huancavilca57"/>
    <d v="2021-12-31T21:09:39"/>
    <s v="He aquí otro humano al que la TRIADA MALDITA lo transmutó en BORREGO COVIDIANO. _x000d__x000a_AH! parece que al hablar de Tusa está proyectando en otros lo que es él en realidad._x000d__x000a_No ha sido borrego ha sido CHANCHO BERRACO ENTUCADO CON INYECCIÓN DE LA MUERTE RUMBO AL MATADERO. https://t.co/a6gwbMyHHq"/>
    <s v="Guayaquil-Ecuador"/>
    <s v="es"/>
    <s v="Twitter Web App"/>
    <x v="10"/>
    <x v="2"/>
    <x v="0"/>
  </r>
  <r>
    <n v="1.4764286233306399E+18"/>
    <s v="huancavilca57"/>
    <d v="2021-12-30T05:43:09"/>
    <s v="He aquí otro borrego covidiano. https://t.co/A8frBvd95Q"/>
    <s v="Guayaquil-Ecuador"/>
    <s v="es"/>
    <s v="Twitter Web App"/>
    <x v="10"/>
    <x v="2"/>
    <x v="0"/>
  </r>
  <r>
    <n v="1.4767733913360901E+18"/>
    <s v="huancavilca57"/>
    <d v="2021-12-31T04:33:08"/>
    <s v="He aquí otro humano que ha trasmutado en Borrego. https://t.co/L20B1DrCB4"/>
    <s v="Guayaquil-Ecuador"/>
    <s v="es"/>
    <s v="Twitter Web App"/>
    <x v="10"/>
    <x v="2"/>
    <x v="0"/>
  </r>
  <r>
    <n v="1.4769915480930401E+18"/>
    <s v="huancavilca57"/>
    <d v="2021-12-31T19:00:00"/>
    <s v="La salida es dejar de ser Borrego Covidiota, y eso se logra dejando de ver y leer a los Sicarios del Lamestream, a los Sicarios de mandil y DESOBEDECIENDO A LOS SICARIOS GOBERNANTES. https://t.co/PLeJjdwIcM"/>
    <s v="Guayaquil-Ecuador"/>
    <s v="es"/>
    <s v="Twitter Web App"/>
    <x v="10"/>
    <x v="2"/>
    <x v="0"/>
  </r>
  <r>
    <n v="1.47701383863776E+18"/>
    <s v="Francisco29582"/>
    <d v="2021-12-31T20:28:35"/>
    <s v="@Lharoca05Aroca @VillaFernando_ Lapso de tiempo QUIZO decir tal vez espacio o un momento o espera quién sabe pero lo importante para la mayoría de ecuatorianos es q F VILLAVICENCIO LES SACÓ A LA LUZ LOS DELITOS ATRACOS DE CORRUPCIÓN DE LOS CORREISTAS ESO ESTAREMOS AGRADECIDOS POR SIEMPRE BORREGO"/>
    <s v="Guayaquil, Ecuador"/>
    <s v="es"/>
    <s v="Twitter for iPhone"/>
    <x v="10"/>
    <x v="2"/>
    <x v="0"/>
  </r>
  <r>
    <n v="1.47697904447855E+18"/>
    <s v="Freddy_Bsc"/>
    <d v="2021-12-31T18:10:19"/>
    <s v="@PamAguasY @barcebeny El que votó por Lasso no es borrego ni alcahuete de la corrupción... Tal cual el borrego correista que por más que roben se hacen los pendejos. Yo voté por Lasso y le exijo cuentas, me opongo y lo critico cuando es necesario. &lt;U+0001F411&gt;"/>
    <s v="&lt;U+0001F30E&gt; EQUATEUR &lt;U+0001F1EA&gt;&lt;U+0001F1E8&gt;"/>
    <s v="es"/>
    <s v="Twitter for Android"/>
    <x v="10"/>
    <x v="2"/>
    <x v="0"/>
  </r>
  <r>
    <n v="1.4769526374299799E+18"/>
    <s v="Pull1988"/>
    <d v="2021-12-31T16:25:23"/>
    <s v="Para que te dé diarrea borrego asno... https://t.co/lgHmzHn16Y"/>
    <s v="Centro del mundo, Ecuador"/>
    <s v="es"/>
    <s v="Twitter for Android"/>
    <x v="10"/>
    <x v="2"/>
    <x v="0"/>
  </r>
  <r>
    <n v="1.47672825841474E+18"/>
    <s v="Basdanty"/>
    <d v="2021-12-31T01:33:47"/>
    <s v="@OzaruDelBarce @DebateBSC Eres bien bestia pero que se puede esperar de un ignorante que me relaciona youtube jajaj tu limitado cerebro no t permite ENTENDER por eso t invito a que ayudes a personas y escuches sus testimonios de sus enfermos y muertos aquí en Guayaquil vacunados. Borrego eres"/>
    <s v="Guayaquil"/>
    <s v="es"/>
    <s v="Twitter Web App"/>
    <x v="10"/>
    <x v="2"/>
    <x v="0"/>
  </r>
  <r>
    <n v="1.47673363754671E+18"/>
    <s v="Basdanty"/>
    <d v="2021-12-31T01:55:10"/>
    <s v="@OzaruDelBarce @DebateBSC Claro que me tomé la molestia, por algo la pasé, pero te estoy dando la oportunidad que AYUDES Y CONOZCAS personas que tienen gastos por sus familiares fallecidos y otros enfermos para que tu escuches testimonios verídicos y no seas como borrego repitiendo algo que no t consta"/>
    <s v="Guayaquil"/>
    <s v="es"/>
    <s v="Twitter Web App"/>
    <x v="10"/>
    <x v="2"/>
    <x v="0"/>
  </r>
  <r>
    <n v="1.4769499805020101E+18"/>
    <s v="Basdanty"/>
    <d v="2021-12-31T16:14:50"/>
    <s v="@Sebasti33312340 @aphoc79 @DebateBSC Bueno si creen que contiene chips se llama ignorancia lo que contiene es grafeno, el chip vendrá después pero ya lo están promocionando, el plan de las vacunas es el control de la población y deterioro de la economía, no es sanarnos, borrego date cuenta. https://t.co/ioyTr5x3rY"/>
    <s v="Guayaquil"/>
    <s v="es"/>
    <s v="Twitter Web App"/>
    <x v="10"/>
    <x v="2"/>
    <x v="0"/>
  </r>
  <r>
    <n v="1.4769216808407601E+18"/>
    <s v="DonXavier"/>
    <d v="2021-12-31T14:22:23"/>
    <s v="@Datalion7 @nielsolsenp @LassoGuillermo Deje el ridículo que de allí no se vuelve._x000d__x000a_La estupidez esa de creer que si no se aplauden payasadas y ventas de humo se es borrego es lo que nos tiene en la &lt;U+0001F4A9&gt;._x000d__x000a_Parece que usted no el ministro se enteran de que varios países ponen al Ecuador como sitio de alto riesgo"/>
    <s v="Guayaquil, Ecuador"/>
    <s v="es"/>
    <s v="Twitter for Android"/>
    <x v="10"/>
    <x v="2"/>
    <x v="0"/>
  </r>
  <r>
    <n v="1.47642229808111E+18"/>
    <s v="RubiraW"/>
    <d v="2021-12-30T05:18:01"/>
    <s v="@NickBriones007 @MashiRafael @LassoGuillermo Estás enojado porque ya no tienes un presidente corrupto que te trataba como borrego y tú pobre maní de cerebro no puede comprenderlo"/>
    <s v="Guayaquil, Ecuador"/>
    <s v="es"/>
    <s v="Twitter for Android"/>
    <x v="10"/>
    <x v="2"/>
    <x v="0"/>
  </r>
  <r>
    <n v="1.4768767996741399E+18"/>
    <s v="RubiraW"/>
    <d v="2021-12-31T11:24:02"/>
    <s v="@jairomarquinez @MashiRafael @JorgeGlas Jajajajajajaja, cuando estrenes el cerebro seguimos hablando, Borrego"/>
    <s v="Guayaquil, Ecuador"/>
    <s v="es"/>
    <s v="Twitter for Android"/>
    <x v="10"/>
    <x v="2"/>
    <x v="0"/>
  </r>
  <r>
    <n v="1.4767713100511501E+18"/>
    <s v="NickBriones007"/>
    <d v="2021-12-31T04:24:52"/>
    <s v="@85Estebancer @CarPonce11 anda dile borrego a la puta de tu madre"/>
    <s v="Gye."/>
    <s v="es"/>
    <s v="Twitter Web App"/>
    <x v="10"/>
    <x v="2"/>
    <x v="0"/>
  </r>
  <r>
    <n v="1.4767370781804201E+18"/>
    <s v="pinchagua19"/>
    <d v="2021-12-31T02:08:50"/>
    <s v="@CarPonce11 CON TODO A TANTO BORREGO HDLVP......&lt;U+0001F60E&gt;&lt;U+0001F1EA&gt;&lt;U+0001F1E8&gt;"/>
    <s v="Guayaquil, Ecuador"/>
    <s v="es"/>
    <s v="Twitter for Android"/>
    <x v="10"/>
    <x v="2"/>
    <x v="0"/>
  </r>
  <r>
    <n v="1.4766976682651599E+18"/>
    <s v="Juanchis7307"/>
    <d v="2021-12-30T23:32:14"/>
    <s v="@joschamorromaya Borrego pendejo te pregunto algo viajastes en el tren cuando tu amo er presidente?"/>
    <s v="Guayaquil-Ecuador"/>
    <s v="es"/>
    <s v="Twitter for iPhone"/>
    <x v="10"/>
    <x v="2"/>
    <x v="0"/>
  </r>
  <r>
    <n v="1.4764120499661701E+18"/>
    <s v="condorito_2020"/>
    <d v="2021-12-30T04:37:17"/>
    <s v="@christian_sud @VillaFernando_ @AlgoBigoton @LassoGuillermo @EPPETROECUADOR Borrego hppta busca que hacer"/>
    <s v="Samborondon, Ecuador"/>
    <s v="es"/>
    <s v="Twitter for Android"/>
    <x v="10"/>
    <x v="2"/>
    <x v="0"/>
  </r>
  <r>
    <n v="1.4766888160439501E+18"/>
    <s v="condorito_2020"/>
    <d v="2021-12-30T22:57:03"/>
    <s v="@eluniversocom Harto borrego huele pedo podrido de la mameluco. https://t.co/CK7YMbhsmW"/>
    <s v="Samborondon, Ecuador"/>
    <s v="es"/>
    <s v="Twitter for Android"/>
    <x v="10"/>
    <x v="2"/>
    <x v="0"/>
  </r>
  <r>
    <n v="1.47564266134432E+18"/>
    <s v="condorito_2020"/>
    <d v="2021-12-28T01:40:01"/>
    <s v="@eluniversocom Sin defender a la prensa, he visto varias veces el reportaje en varios canales de tv sobre los buses que han estado parqueados sin afectar el transporte de pasajeros. Que ya comenzo a afectarles a los dueños de buses el mantener 3 hogares por no trabajar es otro tema borrego."/>
    <s v="Samborondon, Ecuador"/>
    <s v="es"/>
    <s v="Twitter for Android"/>
    <x v="10"/>
    <x v="2"/>
    <x v="0"/>
  </r>
  <r>
    <n v="1.4766703039841001E+18"/>
    <s v="jsimbad"/>
    <d v="2021-12-30T21:43:30"/>
    <s v="@Poppymrb Es Borrego resentido"/>
    <s v="Guayaquil - Ecuador"/>
    <s v="es"/>
    <s v="Twitter for Android"/>
    <x v="10"/>
    <x v="2"/>
    <x v="0"/>
  </r>
  <r>
    <n v="1.4766554953437499E+18"/>
    <s v="MoralesMoposita"/>
    <d v="2021-12-30T20:44:39"/>
    <s v="@Poppymrb Ese man es borrego, el también me ha comentado  y todo lo q escribe es pura wbd."/>
    <s v="Guayaquil "/>
    <s v="es"/>
    <s v="Twitter Web App"/>
    <x v="10"/>
    <x v="2"/>
    <x v="0"/>
  </r>
  <r>
    <n v="1.4765793977925801E+18"/>
    <s v="andresinho074"/>
    <d v="2021-12-30T15:42:16"/>
    <s v="@leonguzman123 @LassoGuillermo Callese mi buen borrego deje el odio y deje trabajar ya sus robolucionarios dejaron hecha la cagada por lo menos deje trabajar y no joda"/>
    <s v="Guayaquil"/>
    <s v="es"/>
    <s v="Twitter for Android"/>
    <x v="10"/>
    <x v="2"/>
    <x v="0"/>
  </r>
  <r>
    <n v="1.4765292356362701E+18"/>
    <s v="ELDRACOSKULL"/>
    <d v="2021-12-30T12:22:57"/>
    <s v="@LCPeurocentro @MashiRafael Lo que necesita son lentes de grado 5 y audífonos de sordera extrema, así  dejamos de ver un borrego rebuznador."/>
    <s v="guayaquil"/>
    <s v="es"/>
    <s v="Twitter for iPhone"/>
    <x v="10"/>
    <x v="2"/>
    <x v="0"/>
  </r>
  <r>
    <n v="1.47652846550353E+18"/>
    <s v="ELDRACOSKULL"/>
    <d v="2021-12-30T12:19:53"/>
    <s v="@LCPeurocentro @DiegoCarreraMen @MashiRafael Borrego rebuznando por el ojete nivel leyenda &lt;U+0001F47B&gt;"/>
    <s v="guayaquil"/>
    <s v="es"/>
    <s v="Twitter for iPhone"/>
    <x v="10"/>
    <x v="2"/>
    <x v="0"/>
  </r>
  <r>
    <n v="1.47651292194977E+18"/>
    <s v="isaiaseduardo76"/>
    <d v="2021-12-30T11:18:07"/>
    <s v="@BettyLu770 @Polificcion y si no se los llevo un dia ya me esta llamandome y al menos mi hija q tiene 6 añitos pero ya salen por ahi los q no les gusta mi comentario porq segun soy borrego correista insultador si decir una realidad de la vida significa ser borrego correiste pues lo soy q puedo hacer"/>
    <s v="El Triunfo, Ecuador"/>
    <s v="es"/>
    <s v="Twitter for Android"/>
    <x v="10"/>
    <x v="2"/>
    <x v="0"/>
  </r>
  <r>
    <n v="1.47639284358126E+18"/>
    <s v="marze2012"/>
    <d v="2021-12-30T03:20:58"/>
    <s v="@Canalgye @Ulises77379168 @LeonidasIzaSal1 Ese infeliz cree que por qué abre la trompa todos deben hacerle caso, bestia e ignorante, borrego tapiñado"/>
    <s v="Guayaquil, Ecuador"/>
    <s v="es"/>
    <s v="Twitter for Android"/>
    <x v="10"/>
    <x v="2"/>
    <x v="0"/>
  </r>
  <r>
    <n v="1.47583541901104E+18"/>
    <s v="DGGM1875"/>
    <d v="2021-12-28T14:25:58"/>
    <s v="@ecuadoratipico Vaya por la sombrita borrego. Después de casi años el bicho no nos ha aniquilado. Hoy los &quot;vacunados&quot; enferman."/>
    <s v="Santiago de Guayaquil"/>
    <s v="es"/>
    <s v="Twitter for Android"/>
    <x v="10"/>
    <x v="2"/>
    <x v="0"/>
  </r>
  <r>
    <n v="1.47637137394995E+18"/>
    <s v="DGGM1875"/>
    <d v="2021-12-30T01:55:39"/>
    <s v="@ClaroDilo @JorgeAlvarezEs3 @EstebanOrtizMD Borrego, ignorante y no dude que el mercenario recibe pasta por sostener sandeces. #noaladictadurasanitaria"/>
    <s v="Santiago de Guayaquil"/>
    <s v="es"/>
    <s v="Twitter for Android"/>
    <x v="10"/>
    <x v="2"/>
    <x v="0"/>
  </r>
  <r>
    <n v="1.4763350726807601E+18"/>
    <s v="romerosares"/>
    <d v="2021-12-29T23:31:24"/>
    <s v="Se lee harto borrego supurando por el orto. Es peor que el ómicron. Vean bien a quiénes siguen."/>
    <s v="Guayaquil, Ecuador"/>
    <s v="es"/>
    <s v="Twitter for Android"/>
    <x v="10"/>
    <x v="2"/>
    <x v="0"/>
  </r>
  <r>
    <n v="1.47626175948509E+18"/>
    <s v="barcepocho"/>
    <d v="2021-12-29T18:40:05"/>
    <s v="@semarco Pero que se puede esperar de este BORREGO PIPÓN DEL BANCO CENTRAL... ese ni para perro sirve... sin tratar de ofender a los animalitos mejores amigos del hombre"/>
    <s v="Guayaquil"/>
    <s v="es"/>
    <s v="Twitter for Android"/>
    <x v="10"/>
    <x v="2"/>
    <x v="0"/>
  </r>
  <r>
    <n v="1.47568022110175E+18"/>
    <s v="AngeloNavarroB1"/>
    <d v="2021-12-28T04:09:16"/>
    <s v="@LG_BEJARANO @GabiOchoadeRoba Fascista? Tras de borrego, encima ignorante. Tienes idea de lo q eso significa? Dale te invito a pensar, q estoy obligando o imponiendo Yo, para q me tildes de fascista? No uses términos q por ahí leíste, pedazo de bazofia parlante_x000d__x000a_La medida del gobierno es fascista burro crvrg"/>
    <s v="Guayaquil, Ecuador"/>
    <s v="es"/>
    <s v="Twitter for Android"/>
    <x v="10"/>
    <x v="2"/>
    <x v="0"/>
  </r>
  <r>
    <n v="1.4756636615742799E+18"/>
    <s v="AngeloNavarroB1"/>
    <d v="2021-12-28T03:03:28"/>
    <s v="@LG_BEJARANO @GabiOchoadeRoba Atrasapueblo? Jajajajajaja_x000d__x000a_Lo dice el borrego imbécil q necesita las órdenes de un burocráta para moverse._x000d__x000a_Osea si Lasso, Cynthia o Correa te dicen tragate tu estiércol, esa es la cura del virus, vos corriendo lo haces&lt;U+0001F411&gt;&lt;U+0001F4A9&gt;"/>
    <s v="Guayaquil, Ecuador"/>
    <s v="es"/>
    <s v="Twitter for Android"/>
    <x v="10"/>
    <x v="2"/>
    <x v="0"/>
  </r>
  <r>
    <n v="1.4762293625171599E+18"/>
    <s v="AngeloNavarroB1"/>
    <d v="2021-12-29T16:31:21"/>
    <s v="@andresneirapp Explíca esto borrego domesticado con vacunas. https://t.co/hy7ZD8uONw"/>
    <s v="Guayaquil, Ecuador"/>
    <s v="es"/>
    <s v="Twitter for Android"/>
    <x v="10"/>
    <x v="2"/>
    <x v="0"/>
  </r>
  <r>
    <n v="1.47617489874162E+18"/>
    <s v="fhidalgo1974"/>
    <d v="2021-12-29T12:54:56"/>
    <s v="@ALBERTOACOSTAB Ya decidiste ya elegiste, ahora aguanta 4 años como gil no como borrego"/>
    <s v="Guayaquil, Ecuador"/>
    <s v="es"/>
    <s v="Twitter for Android"/>
    <x v="10"/>
    <x v="2"/>
    <x v="0"/>
  </r>
  <r>
    <n v="1.4761538126080599E+18"/>
    <s v="Arturoamarilloo"/>
    <d v="2021-12-29T11:31:09"/>
    <s v="@jhonnymenendez7 @luisevivanco Odio el que sembró tu ídolo el ladrón amanerado, borrego pndejo con síndrome de Estocolmo."/>
    <s v="Guayaquil, Ecuador"/>
    <s v="es"/>
    <s v="Twitter for Android"/>
    <x v="10"/>
    <x v="2"/>
    <x v="0"/>
  </r>
  <r>
    <n v="1.4754366569037299E+18"/>
    <s v="Arturoamarilloo"/>
    <d v="2021-12-27T12:01:25"/>
    <s v="@NEBU07 Y cuando se te pasó el efecto de la droga que pasó...? Borrego vago ridículo."/>
    <s v="Guayaquil, Ecuador"/>
    <s v="es"/>
    <s v="Twitter for Android"/>
    <x v="10"/>
    <x v="2"/>
    <x v="0"/>
  </r>
  <r>
    <n v="1.47601257636654E+18"/>
    <s v="klebersorianoz"/>
    <d v="2021-12-29T02:09:55"/>
    <s v="@Efuentesec Jajajaja en todos los gobiernos la gente migra al extranjero a buscar trabajo deje ser borrego llorón"/>
    <s v="Guayaquil, Ecuador"/>
    <s v="es"/>
    <s v="Twitter for Android"/>
    <x v="10"/>
    <x v="2"/>
    <x v="0"/>
  </r>
  <r>
    <n v="1.47598323069631E+18"/>
    <s v="leparechi"/>
    <d v="2021-12-29T00:13:19"/>
    <s v="@jorgefeijoo2014 @ramiroaguilart No mi borrego sanduchero estas muy equivocado, y te lo recuerdo como a niño de 1er grado, que tu ídolo de barro está prófugo de la justicia, es tan cobarde y mariposon que no viene al país porque se orina los pantalones al pensar que todas las noches le darán sin vaselina... https://t.co/Em3euWOHaq"/>
    <s v="Guayaquil, Ecuador"/>
    <s v="es"/>
    <s v="Twitter for Android"/>
    <x v="10"/>
    <x v="2"/>
    <x v="0"/>
  </r>
  <r>
    <n v="1.4759116706608399E+18"/>
    <s v="felixmacias_9"/>
    <d v="2021-12-28T19:28:58"/>
    <s v="@tejada_diego No señor, no soy temeroso ni borrego!! Eso es para uds"/>
    <s v="&lt;U+2665&gt;Guayaquil-Ecuador&lt;U+2665&gt;"/>
    <s v="es"/>
    <s v="Twitter for Android"/>
    <x v="10"/>
    <x v="2"/>
    <x v="0"/>
  </r>
  <r>
    <n v="1.4759081117141E+18"/>
    <s v="CheoMorales6"/>
    <d v="2021-12-28T19:14:49"/>
    <s v="@Beachlover2430 Más se parece a la anda por estos lares con un borrego ladrón &lt;U+0001F923&gt;&lt;U+0001F923&gt;&lt;U+0001F923&gt;&lt;U+0001F923&gt;&lt;U+0001F923&gt;"/>
    <s v="Guayaquil, Ecuador"/>
    <s v="es"/>
    <s v="Twitter for Android"/>
    <x v="10"/>
    <x v="2"/>
    <x v="0"/>
  </r>
  <r>
    <n v="1.47590393205248E+18"/>
    <s v="HmKlaus"/>
    <d v="2021-12-28T18:58:13"/>
    <s v="@PolloFarsantePe @FiscaliaPeru Un borrego toma la declaración de un burro... Así estamos en el Perú de PL."/>
    <s v="La Libertad "/>
    <s v="es"/>
    <s v="Twitter Web App"/>
    <x v="10"/>
    <x v="2"/>
    <x v="0"/>
  </r>
  <r>
    <n v="1.4759034006300001E+18"/>
    <s v="HmKlaus"/>
    <d v="2021-12-28T18:56:06"/>
    <s v="Un borrego toma la declaración de un burro... Así estamos en el Perú."/>
    <s v="La Libertad "/>
    <s v="es"/>
    <s v="Twitter Web App"/>
    <x v="10"/>
    <x v="2"/>
    <x v="0"/>
  </r>
  <r>
    <n v="1.4758027453367301E+18"/>
    <s v="AndresMarmol"/>
    <d v="2021-12-28T12:16:08"/>
    <s v="Querido amigo borrego si disfrutas que te metan el dedo, está bien, es tu &quot;decisión&quot; y si por cuestiones de &quot;principios&quot; te indigna que el resto no lo haga, te recomiendo que te vayas a dar primero un duchaso de moral, porque el olor a odio e hipocresía se te nota mijo."/>
    <s v="Guayaquil, Ecuador"/>
    <s v="es"/>
    <s v="Twitter for Android"/>
    <x v="10"/>
    <x v="2"/>
    <x v="0"/>
  </r>
  <r>
    <n v="1.4756977633168599E+18"/>
    <s v="accionDisrutiva"/>
    <d v="2021-12-28T05:18:58"/>
    <s v="@Antonio1988ec @LeonidasPlazaV @JuicioCrudo @LassoGuillermo Borrego y mal informado como cualquier otro borrego."/>
    <s v="Guayaquil, Ecuador"/>
    <s v="es"/>
    <s v="Twitter for iPhone"/>
    <x v="10"/>
    <x v="2"/>
    <x v="0"/>
  </r>
  <r>
    <n v="1.4756838389112E+18"/>
    <s v="piipoo7"/>
    <d v="2021-12-28T04:23:38"/>
    <s v="@EICHLERSon @PMoysam @elcomerciocom @ramirogarciaf No me sorprende de ese borrego zurdo."/>
    <s v="Guayaquil"/>
    <s v="es"/>
    <s v="Twitter for Android"/>
    <x v="10"/>
    <x v="2"/>
    <x v="0"/>
  </r>
  <r>
    <n v="1.47559644900611E+18"/>
    <s v="terryfrancois"/>
    <d v="2021-12-27T22:36:23"/>
    <s v="@jbravolalama @Kattycita10 @Rodgas Este pana debe ser borrego, no tiene coherencia con lo que dice..."/>
    <s v="Guayaquil"/>
    <s v="es"/>
    <s v="Twitter for Android"/>
    <x v="10"/>
    <x v="2"/>
    <x v="0"/>
  </r>
  <r>
    <n v="1.47547444981839E+18"/>
    <s v="DemoEcPerico"/>
    <d v="2021-12-27T14:31:36"/>
    <s v="@LeonidasIzaSal1 si en el Ecuador se diera el imperio de la ley deberías estar preso sinvergüenza, terrorista, anarquista, lacayo y borrego del desquiciado correa. @BancadaUNES, @CJudicaturaEc, @CorteNacional,@FiscaliaEcuador, @DianaSalazarM2  @procuraduríaec. https://t.co/x9j4HS0BMv"/>
    <s v="Guayaquil, Ecuador"/>
    <s v="es"/>
    <s v="Twitter Web App"/>
    <x v="10"/>
    <x v="2"/>
    <x v="0"/>
  </r>
  <r>
    <n v="1.47847E+18"/>
    <s v="illustratorman1"/>
    <d v="2022-01-04T20:46:00"/>
    <s v="@andiivivii @lafourcade Feliz cumpleaños Vivi!!!! &lt;U+0001F389&gt;&lt;U+0001F38A&gt;&lt;U+0001F917&gt;"/>
    <s v="Guayaquil-Ecuador"/>
    <s v="es"/>
    <s v="Twitter for iPhone"/>
    <x v="11"/>
    <x v="3"/>
    <x v="0"/>
  </r>
  <r>
    <n v="1.47846E+18"/>
    <s v="imgoingaback505"/>
    <d v="2022-01-04T20:29:00"/>
    <s v="@algorhythim hoy decidí ser feliz y no entrar a clases, nomas hice las lecciones en aula virtual u_U"/>
    <s v="Guayaquil, Ecuador"/>
    <s v="es"/>
    <s v="Twitter Web App"/>
    <x v="11"/>
    <x v="3"/>
    <x v="0"/>
  </r>
  <r>
    <n v="1.47846E+18"/>
    <s v="DTayrii"/>
    <d v="2022-01-04T20:19:00"/>
    <s v="@fabricito_Q @DayanaCarriillo Feliz cumpleaños &lt;U+0001F38A&gt;&lt;U+0001F389&gt;&lt;U+0001F973&gt;"/>
    <s v="Guayas, Guayaquil"/>
    <s v="es"/>
    <s v="Twitter for Android"/>
    <x v="11"/>
    <x v="3"/>
    <x v="0"/>
  </r>
  <r>
    <n v="1.47845E+18"/>
    <s v="ariaseight_"/>
    <d v="2022-01-04T19:52:00"/>
    <s v="Cada quien se engaña con la mentira que más lx hace feliz &lt;U+0001F609&gt;&lt;U+263A&gt;&lt;U+FE0F&gt;"/>
    <s v="Guayaquil, Ecuador"/>
    <s v="es"/>
    <s v="Twitter for iPhone"/>
    <x v="11"/>
    <x v="3"/>
    <x v="0"/>
  </r>
  <r>
    <n v="1.47845E+18"/>
    <s v="Jamesdays"/>
    <d v="2022-01-04T19:45:00"/>
    <s v="ya no me digan feliz año...ya estamos 4 de enero"/>
    <s v="Guayaquil"/>
    <s v="es"/>
    <s v="Twitter Web App"/>
    <x v="11"/>
    <x v="3"/>
    <x v="1"/>
  </r>
  <r>
    <n v="1.47765E+18"/>
    <s v="Jamesdays"/>
    <d v="2022-01-02T14:55:00"/>
    <s v="@ecarreradelrio Jajaja nunca he visto Curb your enthusiasm pero de acuerdo 100%. Hasta mañana es válido jajaja. Feliz año!!"/>
    <s v="Guayaquil"/>
    <s v="es"/>
    <s v="Twitter for iPhone"/>
    <x v="11"/>
    <x v="3"/>
    <x v="0"/>
  </r>
  <r>
    <n v="1.47845E+18"/>
    <s v="Edward_Coke"/>
    <d v="2022-01-04T19:44:00"/>
    <s v="@crespo_abogado @jhoncobosr Feliz cumpleaños amigo querido! Que te festejen por todo lo alto como corresponde. Un fuerte abrazo!"/>
    <s v="Guayaquil, Ecuador"/>
    <s v="es"/>
    <s v="Twitter for iPhone"/>
    <x v="11"/>
    <x v="3"/>
    <x v="0"/>
  </r>
  <r>
    <n v="1.47845E+18"/>
    <s v="gersonngamboaec"/>
    <d v="2022-01-04T19:43:00"/>
    <s v="@animalespuros @lombremono @RescateAnimalEC @teleamazonasec Ya deje el drama señora “genia” viva su vida y disfrute del aire que puede respirar y no sea tan insufriblemente frustrada, sea feliz&lt;U+270C&gt;&lt;U+FE0F&gt;"/>
    <s v="Guayaquil, Ecuador"/>
    <s v="es"/>
    <s v="Twitter for iPhone"/>
    <x v="11"/>
    <x v="3"/>
    <x v="1"/>
  </r>
  <r>
    <n v="1.47845E+18"/>
    <s v="SbastienMlires1"/>
    <d v="2022-01-04T19:40:00"/>
    <s v="@AJatary Ánimo Rubén!!! Ánimo. Feliz año !!!"/>
    <s v="Guayaquil, Ecuador"/>
    <s v="es"/>
    <s v="Twitter for iPhone"/>
    <x v="11"/>
    <x v="3"/>
    <x v="0"/>
  </r>
  <r>
    <n v="1.47735E+18"/>
    <s v="SbastienMlires1"/>
    <d v="2022-01-01T18:27:00"/>
    <s v="@Jac_Nad17 @nadyjac @SebasDecker @JacoboG_Ecu @IsmaelUlloaEc @InvictosSomos Gracias Jacobo. Feliz año!!!!"/>
    <s v="Guayaquil, Ecuador"/>
    <s v="es"/>
    <s v="Twitter for iPhone"/>
    <x v="11"/>
    <x v="3"/>
    <x v="0"/>
  </r>
  <r>
    <n v="1.4778E+18"/>
    <s v="SbastienMlires1"/>
    <d v="2022-01-03T00:49:00"/>
    <s v="@alquimiaec @Sdesalvaje @VickingaSalvaje @NudistaI @Erreseuve_ @CopyDeIncognito @NavalBot @fzzio @paolaolayac Gracias por tenerme allí!!! Feliz año!"/>
    <s v="Guayaquil, Ecuador"/>
    <s v="es"/>
    <s v="Twitter for iPhone"/>
    <x v="11"/>
    <x v="3"/>
    <x v="0"/>
  </r>
  <r>
    <n v="1.47833E+18"/>
    <s v="SbastienMlires1"/>
    <d v="2022-01-04T11:39:00"/>
    <s v="@joansap Será feliz y regresará lleno de historias y experiencias. Un abrazo"/>
    <s v="Guayaquil, Ecuador"/>
    <s v="es"/>
    <s v="Twitter for iPhone"/>
    <x v="11"/>
    <x v="3"/>
    <x v="0"/>
  </r>
  <r>
    <n v="1.47845E+18"/>
    <s v="SbastienMlires1"/>
    <d v="2022-01-04T19:39:00"/>
    <s v="@VaneRecalde Gracias Vanessa. Felicitaciones por ser tan valiente !!!! Feliz año."/>
    <s v="Guayaquil, Ecuador"/>
    <s v="es"/>
    <s v="Twitter for iPhone"/>
    <x v="11"/>
    <x v="3"/>
    <x v="0"/>
  </r>
  <r>
    <n v="1.47782E+18"/>
    <s v="SbastienMlires1"/>
    <d v="2022-01-03T01:39:00"/>
    <s v="@maugenia59 Claro que sí! Me encanta cuenca.  Un fuerte abrazo. Feliz año!!!"/>
    <s v="Guayaquil, Ecuador"/>
    <s v="es"/>
    <s v="Twitter for iPhone"/>
    <x v="11"/>
    <x v="3"/>
    <x v="0"/>
  </r>
  <r>
    <n v="1.47734E+18"/>
    <s v="SbastienMlires1"/>
    <d v="2022-01-01T18:24:00"/>
    <s v="@franfer57 Que lindo. Feliz año!!!!!"/>
    <s v="Guayaquil, Ecuador"/>
    <s v="es"/>
    <s v="Twitter for iPhone"/>
    <x v="11"/>
    <x v="3"/>
    <x v="0"/>
  </r>
  <r>
    <n v="1.47781E+18"/>
    <s v="SbastienMlires1"/>
    <d v="2022-01-03T01:02:00"/>
    <s v="Ya se viene el primer día laborable de un año sin piloto automático. Aduéñate de tu destino. Atrévete a hacer lo que no sabes. No eres menos que nadie. Ya fuiste fuerte ahora te toca ser libre y feliz. Tienes talento, exprésalo sin miedo. Alguien te está viendo y esperando."/>
    <s v="Guayaquil, Ecuador"/>
    <s v="es"/>
    <s v="Twitter for iPhone"/>
    <x v="11"/>
    <x v="3"/>
    <x v="0"/>
  </r>
  <r>
    <n v="1.47819E+18"/>
    <s v="SbastienMlires1"/>
    <d v="2022-01-04T02:40:00"/>
    <s v="@Preko2009 Feliz año. Lo mejor para ti &lt;U+0001F64F&gt;"/>
    <s v="Guayaquil, Ecuador"/>
    <s v="es"/>
    <s v="Twitter for iPhone"/>
    <x v="11"/>
    <x v="3"/>
    <x v="0"/>
  </r>
  <r>
    <n v="1.47782E+18"/>
    <s v="SbastienMlires1"/>
    <d v="2022-01-03T01:40:00"/>
    <s v="@BERTHAMORALESC @SylviaG36896303 Feliz año Bertha!!!!"/>
    <s v="Guayaquil, Ecuador"/>
    <s v="es"/>
    <s v="Twitter for iPhone"/>
    <x v="11"/>
    <x v="3"/>
    <x v="0"/>
  </r>
  <r>
    <n v="1.47781E+18"/>
    <s v="SbastienMlires1"/>
    <d v="2022-01-03T01:21:00"/>
    <s v="@Entusiasta65 Feliz año!"/>
    <s v="Guayaquil, Ecuador"/>
    <s v="es"/>
    <s v="Twitter for iPhone"/>
    <x v="11"/>
    <x v="3"/>
    <x v="0"/>
  </r>
  <r>
    <n v="1.47782E+18"/>
    <s v="SbastienMlires1"/>
    <d v="2022-01-03T01:34:00"/>
    <s v="@sylviaminnesota Gracias sylvia. Feliz año. Ánimo!!!"/>
    <s v="Guayaquil, Ecuador"/>
    <s v="es"/>
    <s v="Twitter for iPhone"/>
    <x v="11"/>
    <x v="3"/>
    <x v="0"/>
  </r>
  <r>
    <n v="1.47781E+18"/>
    <s v="SbastienMlires1"/>
    <d v="2022-01-03T01:07:00"/>
    <s v="@sandritalinda1 Feliz año Sandra. Un fuerte abrazo &lt;U+0001F917&gt;"/>
    <s v="Guayaquil, Ecuador"/>
    <s v="es"/>
    <s v="Twitter for iPhone"/>
    <x v="11"/>
    <x v="3"/>
    <x v="0"/>
  </r>
  <r>
    <n v="1.47843E+18"/>
    <s v="Mariogeovannym3"/>
    <d v="2022-01-04T17:59:00"/>
    <s v="@ChikitaMulata Feliz año nuevo bendiciones saludos desde Guayaquil spro q st bien"/>
    <s v="Guayaquil, Ecuador"/>
    <s v="es"/>
    <s v="Twitter for Android"/>
    <x v="11"/>
    <x v="3"/>
    <x v="0"/>
  </r>
  <r>
    <n v="1.47818E+18"/>
    <s v="Mariogeovannym3"/>
    <d v="2022-01-04T01:31:00"/>
    <s v="@Isa_pit12 Saludós feliz año nuevo besos bendiciones desde Guayaquil un abrazo inmenso"/>
    <s v="Guayaquil, Ecuador"/>
    <s v="es"/>
    <s v="Twitter for Android"/>
    <x v="11"/>
    <x v="3"/>
    <x v="0"/>
  </r>
  <r>
    <n v="1.47743E+18"/>
    <s v="Mariogeovannym3"/>
    <d v="2022-01-02T00:19:00"/>
    <s v="@kendrita84 Feliz año 2022 besos bendiciones desde Guayaquil"/>
    <s v="Guayaquil, Ecuador"/>
    <s v="es"/>
    <s v="Twitter for Android"/>
    <x v="11"/>
    <x v="3"/>
    <x v="0"/>
  </r>
  <r>
    <n v="1.47818E+18"/>
    <s v="Mariogeovannym3"/>
    <d v="2022-01-04T01:31:00"/>
    <s v="@jessicaJons94 Feliz año nuevo"/>
    <s v="Guayaquil, Ecuador"/>
    <s v="es"/>
    <s v="Twitter for Android"/>
    <x v="11"/>
    <x v="3"/>
    <x v="0"/>
  </r>
  <r>
    <n v="1.47843E+18"/>
    <s v="Mariogeovannym3"/>
    <d v="2022-01-04T17:56:00"/>
    <s v="@PalomaFiuza_1 Feliz año nuevo mi bella palomita bendiciones y exitos q t vaya super bien en todo"/>
    <s v="Guayaquil, Ecuador"/>
    <s v="es"/>
    <s v="Twitter for Android"/>
    <x v="11"/>
    <x v="3"/>
    <x v="0"/>
  </r>
  <r>
    <n v="1.4781E+18"/>
    <s v="Mariogeovannym3"/>
    <d v="2022-01-03T20:11:00"/>
    <s v="@ZoeyStarkWWE @WWENXT Hola saludos zoey. Feliz año nuevo éxitos besos desde Ecuador"/>
    <s v="Guayaquil, Ecuador"/>
    <s v="es"/>
    <s v="Twitter for Android"/>
    <x v="11"/>
    <x v="3"/>
    <x v="0"/>
  </r>
  <r>
    <n v="1.47768E+18"/>
    <s v="Mariogeovannym3"/>
    <d v="2022-01-02T16:51:00"/>
    <s v="@Cynthiaofii Feliz año besos bendiciones spro que st bien saludos besos desde Ecuador Guayaquil"/>
    <s v="Guayaquil, Ecuador"/>
    <s v="es"/>
    <s v="Twitter for Android"/>
    <x v="11"/>
    <x v="3"/>
    <x v="0"/>
  </r>
  <r>
    <n v="1.4781E+18"/>
    <s v="Mariogeovannym3"/>
    <d v="2022-01-03T20:27:00"/>
    <s v="@mikyhott17 Saludos desde Guayaquil feliz año nuevo besos"/>
    <s v="Guayaquil, Ecuador"/>
    <s v="es"/>
    <s v="Twitter for Android"/>
    <x v="11"/>
    <x v="3"/>
    <x v="0"/>
  </r>
  <r>
    <n v="1.47743E+18"/>
    <s v="Mariogeovannym3"/>
    <d v="2022-01-02T00:16:00"/>
    <s v="@caprichosarm Saludos desde Guayaquil linda noch feliz año 2022 besos"/>
    <s v="Guayaquil, Ecuador"/>
    <s v="es"/>
    <s v="Twitter for Android"/>
    <x v="11"/>
    <x v="3"/>
    <x v="0"/>
  </r>
  <r>
    <n v="1.47809E+18"/>
    <s v="Mariogeovannym3"/>
    <d v="2022-01-03T19:48:00"/>
    <s v="@maru_holmes Hola saludos mucha verdad lo que ust dic mi bella dama feliz año que todo l vaya súper bien cuidese mucho"/>
    <s v="Guayaquil, Ecuador"/>
    <s v="es"/>
    <s v="Twitter for Android"/>
    <x v="11"/>
    <x v="3"/>
    <x v="0"/>
  </r>
  <r>
    <n v="1.47743E+18"/>
    <s v="Mariogeovannym3"/>
    <d v="2022-01-02T00:15:00"/>
    <s v="@pauland05 Feliz añooo bendición &lt;U+0001F918&gt;&lt;U+0001F918&gt;&lt;U+0001F918&gt;que viva el rock"/>
    <s v="Guayaquil, Ecuador"/>
    <s v="es"/>
    <s v="Twitter for Android"/>
    <x v="11"/>
    <x v="3"/>
    <x v="0"/>
  </r>
  <r>
    <n v="1.47802E+18"/>
    <s v="Mariogeovannym3"/>
    <d v="2022-01-03T15:03:00"/>
    <s v="@chikiiiissss Un feliz año que todo l vaya súper bien"/>
    <s v="Guayaquil, Ecuador"/>
    <s v="es"/>
    <s v="Twitter for Android"/>
    <x v="11"/>
    <x v="3"/>
    <x v="0"/>
  </r>
  <r>
    <n v="1.47843E+18"/>
    <s v="Mariogeovannym3"/>
    <d v="2022-01-04T17:57:00"/>
    <s v="@RoxaniCV Feliz año bendiciones saludos desde Ecuador Guayaquil"/>
    <s v="Guayaquil, Ecuador"/>
    <s v="es"/>
    <s v="Twitter for Android"/>
    <x v="11"/>
    <x v="3"/>
    <x v="0"/>
  </r>
  <r>
    <n v="1.47809E+18"/>
    <s v="Mariogeovannym3"/>
    <d v="2022-01-03T20:03:00"/>
    <s v="@sirenita2006 Hola saludos desde Guayaquil besos feliz año nuevo que todo l vaya súper que bien st nuevo año éxitos bendiciones mi bella Michelle. Siga adelant nunca cambie un admirador suyo"/>
    <s v="Guayaquil, Ecuador"/>
    <s v="es"/>
    <s v="Twitter for Android"/>
    <x v="11"/>
    <x v="3"/>
    <x v="0"/>
  </r>
  <r>
    <n v="1.47743E+18"/>
    <s v="Mariogeovannym3"/>
    <d v="2022-01-02T00:17:00"/>
    <s v="@GloriaG18358383 Feliz año 2022 desde Guayaquil"/>
    <s v="Guayaquil, Ecuador"/>
    <s v="es"/>
    <s v="Twitter for Android"/>
    <x v="11"/>
    <x v="3"/>
    <x v="0"/>
  </r>
  <r>
    <n v="1.47845E+18"/>
    <s v="Mariogeovannym3"/>
    <d v="2022-01-04T19:37:00"/>
    <s v="@carolinazv3 Feliz año nuevo saludos desde Guayaquil spro q st ,bien bendiciones"/>
    <s v="Guayaquil, Ecuador"/>
    <s v="es"/>
    <s v="Twitter for Android"/>
    <x v="11"/>
    <x v="3"/>
    <x v="0"/>
  </r>
  <r>
    <n v="1.47768E+18"/>
    <s v="Mariogeovannym3"/>
    <d v="2022-01-02T16:50:00"/>
    <s v="@MaraAle55984246 Saludos desde Ecuador Guayaquil besos feliz año"/>
    <s v="Guayaquil, Ecuador"/>
    <s v="es"/>
    <s v="Twitter for Android"/>
    <x v="11"/>
    <x v="3"/>
    <x v="0"/>
  </r>
  <r>
    <n v="1.47743E+18"/>
    <s v="Mariogeovannym3"/>
    <d v="2022-01-02T00:18:00"/>
    <s v="@AnaLuca72742513 Feliz año 2022 besos bendiciones desde Guayaquil"/>
    <s v="Guayaquil, Ecuador"/>
    <s v="es"/>
    <s v="Twitter for Android"/>
    <x v="11"/>
    <x v="3"/>
    <x v="0"/>
  </r>
  <r>
    <n v="1.47837E+18"/>
    <s v="Mariogeovannym3"/>
    <d v="2022-01-04T14:18:00"/>
    <s v="@GoodSex110 Saludos desde Guayaquil feliz año nuevo besos"/>
    <s v="Guayaquil, Ecuador"/>
    <s v="es"/>
    <s v="Twitter for Android"/>
    <x v="11"/>
    <x v="3"/>
    <x v="0"/>
  </r>
  <r>
    <n v="1.47812E+18"/>
    <s v="Mariogeovannym3"/>
    <d v="2022-01-03T21:40:00"/>
    <s v="@Stefani10863282 Saludos feliz año nuevo que todo l vaya súper bien besos desde Guayaquil"/>
    <s v="Guayaquil, Ecuador"/>
    <s v="es"/>
    <s v="Twitter for Android"/>
    <x v="11"/>
    <x v="3"/>
    <x v="0"/>
  </r>
  <r>
    <n v="1.47814E+18"/>
    <s v="Mariogeovannym3"/>
    <d v="2022-01-03T23:17:00"/>
    <s v="@JossyBarros Hola saludos besos feliz año saludos desde Guayaquil"/>
    <s v="Guayaquil, Ecuador"/>
    <s v="es"/>
    <s v="Twitter for Android"/>
    <x v="11"/>
    <x v="3"/>
    <x v="0"/>
  </r>
  <r>
    <n v="1.47811E+18"/>
    <s v="Mariogeovannym3"/>
    <d v="2022-01-03T20:55:00"/>
    <s v="@marb_____ Hola saludos dsde Guayaquil feliz año nuevo flicidads Stamos a las ordens cuando c l ofrezca algo o alguna adecuación d su dpartamento pintura exterior e interior tumbados gypsum pareds gypsum y cntro d ntretenimiento gypsum pa tv. Anaquels d cocina closet"/>
    <s v="Guayaquil, Ecuador"/>
    <s v="es"/>
    <s v="Twitter for Android"/>
    <x v="11"/>
    <x v="3"/>
    <x v="0"/>
  </r>
  <r>
    <n v="1.47816E+18"/>
    <s v="Mariogeovannym3"/>
    <d v="2022-01-04T00:06:00"/>
    <s v="@AndreitaaMoran Feliz año nuevo besos saludos desde Guayaquil linda noch"/>
    <s v="Guayaquil, Ecuador"/>
    <s v="es"/>
    <s v="Twitter for Android"/>
    <x v="11"/>
    <x v="3"/>
    <x v="0"/>
  </r>
  <r>
    <n v="1.47743E+18"/>
    <s v="Mariogeovannym3"/>
    <d v="2022-01-02T00:19:00"/>
    <s v="@Rchell777 Feliz año besos bendiciones desde Guayaquil"/>
    <s v="Guayaquil, Ecuador"/>
    <s v="es"/>
    <s v="Twitter for Android"/>
    <x v="11"/>
    <x v="3"/>
    <x v="0"/>
  </r>
  <r>
    <n v="1.47743E+18"/>
    <s v="Mariogeovannym3"/>
    <d v="2022-01-02T00:15:00"/>
    <s v="@La_Kathu Hermosa bella feliz 2022 desde Guayaquil"/>
    <s v="Guayaquil, Ecuador"/>
    <s v="es"/>
    <s v="Twitter for Android"/>
    <x v="11"/>
    <x v="3"/>
    <x v="0"/>
  </r>
  <r>
    <n v="1.47809E+18"/>
    <s v="Mariogeovannym3"/>
    <d v="2022-01-03T19:46:00"/>
    <s v="@Marilovecoach Hola como m l va feliz año nuevo éxitos bendiciones que todo m l vaya super bien. Stamos a las ordenes también. Besos y spro podernos scribir y conversar cuidese mucho besos"/>
    <s v="Guayaquil, Ecuador"/>
    <s v="es"/>
    <s v="Twitter for Android"/>
    <x v="11"/>
    <x v="3"/>
    <x v="0"/>
  </r>
  <r>
    <n v="1.4781E+18"/>
    <s v="Mariogeovannym3"/>
    <d v="2022-01-03T20:06:00"/>
    <s v="@Carlaba64958360 Hola saludos feliz año nuevo besos que todo m vaya bien st nuevo año besos"/>
    <s v="Guayaquil, Ecuador"/>
    <s v="es"/>
    <s v="Twitter for Android"/>
    <x v="11"/>
    <x v="3"/>
    <x v="0"/>
  </r>
  <r>
    <n v="1.47811E+18"/>
    <s v="Mariogeovannym3"/>
    <d v="2022-01-03T20:59:00"/>
    <s v="@vekale75 Delicioso saludos desde Ecuador Guayaquil buenas tardes feliz año nuevo"/>
    <s v="Guayaquil, Ecuador"/>
    <s v="es"/>
    <s v="Twitter for Android"/>
    <x v="11"/>
    <x v="3"/>
    <x v="0"/>
  </r>
  <r>
    <n v="1.47844E+18"/>
    <s v="Mariogeovannym3"/>
    <d v="2022-01-04T19:12:00"/>
    <s v="@MaceasPerez Feliz año nuevo bendiciones spro que st bien saludos desde Guayaquil q todo l vaya super bien"/>
    <s v="Guayaquil, Ecuador"/>
    <s v="es"/>
    <s v="Twitter for Android"/>
    <x v="11"/>
    <x v="3"/>
    <x v="0"/>
  </r>
  <r>
    <n v="1.47815E+18"/>
    <s v="Mariogeovannym3"/>
    <d v="2022-01-03T23:30:00"/>
    <s v="@Ailyn87983104 Feliz año nuevo besos bendiciones spro que st bien saludos desde Guayaquil"/>
    <s v="Guayaquil, Ecuador"/>
    <s v="es"/>
    <s v="Twitter for Android"/>
    <x v="11"/>
    <x v="3"/>
    <x v="0"/>
  </r>
  <r>
    <n v="1.47743E+18"/>
    <s v="Mariogeovannym3"/>
    <d v="2022-01-02T00:17:00"/>
    <s v="@Yeyemosquerat Linda feliz año"/>
    <s v="Guayaquil, Ecuador"/>
    <s v="es"/>
    <s v="Twitter for Android"/>
    <x v="11"/>
    <x v="3"/>
    <x v="0"/>
  </r>
  <r>
    <n v="1.47809E+18"/>
    <s v="Mariogeovannym3"/>
    <d v="2022-01-03T19:51:00"/>
    <s v="@evelyngianella Hola feliz año nuevo que todo m l vaya súper bien éxitos usted es tal cual es bella x dentro y fuera"/>
    <s v="Guayaquil, Ecuador"/>
    <s v="es"/>
    <s v="Twitter for Android"/>
    <x v="11"/>
    <x v="3"/>
    <x v="0"/>
  </r>
  <r>
    <n v="1.47812E+18"/>
    <s v="Mariogeovannym3"/>
    <d v="2022-01-03T21:39:00"/>
    <s v="@marualavac Hola saludos buenas tardes saludos desde Guayaquil feliz año nuevo. Spro que se mejore lo antes posible besos"/>
    <s v="Guayaquil, Ecuador"/>
    <s v="es"/>
    <s v="Twitter for Android"/>
    <x v="11"/>
    <x v="3"/>
    <x v="0"/>
  </r>
  <r>
    <n v="1.47802E+18"/>
    <s v="Mariogeovannym3"/>
    <d v="2022-01-03T15:03:00"/>
    <s v="@Ninoskiita_ Hola buenndia saludos besos feliz año que todo l vaya bien ."/>
    <s v="Guayaquil, Ecuador"/>
    <s v="es"/>
    <s v="Twitter for Android"/>
    <x v="11"/>
    <x v="3"/>
    <x v="0"/>
  </r>
  <r>
    <n v="1.47845E+18"/>
    <s v="polimediosec"/>
    <d v="2022-01-04T19:33:00"/>
    <s v="Feliz año nuevo! Deseamos para todos nuevas oportunidades para alcanzar el éxito. Gracias por creer otro año más en nosotros&lt;U+0001F389&gt; ¿Ya planteaste tus propósitos para 2022?&lt;U+0001F387&gt; https://t.co/jWFbnwbYGf"/>
    <s v="Urdesa, Guayaquil, Ecuador"/>
    <s v="es"/>
    <s v="Twitter Web App"/>
    <x v="11"/>
    <x v="3"/>
    <x v="0"/>
  </r>
  <r>
    <n v="1.47845E+18"/>
    <s v="albaroca"/>
    <d v="2022-01-04T19:30:00"/>
    <s v="Feliz Cumpleaños mi hermosa #wuiwi #Amelita #amordewuiwis https://t.co/29fOGID09g"/>
    <s v="Guayaquil-Ecuador "/>
    <s v="es"/>
    <s v="Instagram"/>
    <x v="11"/>
    <x v="3"/>
    <x v="0"/>
  </r>
  <r>
    <n v="1.47845E+18"/>
    <s v="DomenicaIzquie2"/>
    <d v="2022-01-04T19:20:00"/>
    <s v="Cosas de adulto que me hacen feliz:_x000d__x000a_Comprar un aguacate y que este perfecto"/>
    <s v="Guayaquil, Ecuador"/>
    <s v="es"/>
    <s v="Twitter for Android"/>
    <x v="11"/>
    <x v="3"/>
    <x v="0"/>
  </r>
  <r>
    <n v="1.47844E+18"/>
    <s v="KarenRuiz_93"/>
    <d v="2022-01-04T19:07:00"/>
    <s v="@emmisvera Exactamente jajaja hay que cuidarlo como oro&lt;U+0001F923&gt; Feliz año bby&lt;U+270C&gt;&lt;U+0001F3FB&gt;&lt;U+0001F973&gt; Lo empezamos bien si aún tenemos trabajito jajaja"/>
    <s v="Guayaquil, Ecuador"/>
    <s v="es"/>
    <s v="Twitter for iPhone"/>
    <x v="11"/>
    <x v="3"/>
    <x v="0"/>
  </r>
  <r>
    <n v="1.47844E+18"/>
    <s v="MedinaNicol14"/>
    <d v="2022-01-04T19:07:00"/>
    <s v="Estar feliz de lograr algo, dañando a otros, no está bien."/>
    <s v="Guayaquil, Ecuador"/>
    <s v="es"/>
    <s v="Twitter for iPhone"/>
    <x v="11"/>
    <x v="3"/>
    <x v="1"/>
  </r>
  <r>
    <n v="1.47844E+18"/>
    <s v="adainespicon"/>
    <d v="2022-01-04T19:07:00"/>
    <s v="@superholly Feliz cumpleaños al lingüista de mi vida. Sr Tuggy lo queremos. Saludos desde Ecuador"/>
    <s v="Guayaquil, Ecuador"/>
    <s v="es"/>
    <s v="Twitter for Android"/>
    <x v="11"/>
    <x v="3"/>
    <x v="0"/>
  </r>
  <r>
    <n v="1.47775E+18"/>
    <s v="jennifer9castro"/>
    <d v="2022-01-02T21:28:00"/>
    <s v="@MrLinkEc Felicidades &lt;U+0001F37E&gt; para tu hijita y feliz 2022."/>
    <s v="Guayaquil-Ecuador"/>
    <s v="es"/>
    <s v="Twitter for iPhone"/>
    <x v="11"/>
    <x v="3"/>
    <x v="0"/>
  </r>
  <r>
    <n v="1.47844E+18"/>
    <s v="jennifer9castro"/>
    <d v="2022-01-04T19:04:00"/>
    <s v="Feliz Cumpleaños Santi @sanzamsol que Dios te bendiga y tengas un lindo día."/>
    <s v="Guayaquil-Ecuador"/>
    <s v="es"/>
    <s v="Twitter for iPhone"/>
    <x v="11"/>
    <x v="3"/>
    <x v="0"/>
  </r>
  <r>
    <n v="1.47821E+18"/>
    <s v="XavierFarahA"/>
    <d v="2022-01-04T03:59:00"/>
    <s v="@CarlosVictorM Espero que hayas arrancado con lo mejor de ti en este 2022. Feliz año chino"/>
    <s v="Guayaquil-Ecuador"/>
    <s v="es"/>
    <s v="Twitter for Android"/>
    <x v="11"/>
    <x v="3"/>
    <x v="0"/>
  </r>
  <r>
    <n v="1.47844E+18"/>
    <s v="XavierFarahA"/>
    <d v="2022-01-04T19:03:00"/>
    <s v="@pilumeneses @EspaciadoraBar Feliz Año querida amiga"/>
    <s v="Guayaquil-Ecuador"/>
    <s v="es"/>
    <s v="Twitter Web App"/>
    <x v="11"/>
    <x v="3"/>
    <x v="0"/>
  </r>
  <r>
    <n v="1.47844E+18"/>
    <s v="marualavac"/>
    <d v="2022-01-04T19:01:00"/>
    <s v="@maru_holmes @ElHuevoNeraId Feliz aniversario.  Que cumplan muchos más"/>
    <s v="Guayaquil, Ecuador"/>
    <s v="es"/>
    <s v="Twitter for Android"/>
    <x v="11"/>
    <x v="3"/>
    <x v="0"/>
  </r>
  <r>
    <n v="1.47748E+18"/>
    <s v="marualavac"/>
    <d v="2022-01-02T03:21:00"/>
    <s v="Me he comido a besos a mis hijos de lo feliz que me hace ver que están bien"/>
    <s v="Guayaquil, Ecuador"/>
    <s v="es"/>
    <s v="Twitter for Android"/>
    <x v="11"/>
    <x v="3"/>
    <x v="0"/>
  </r>
  <r>
    <n v="1.47787E+18"/>
    <s v="__Mevm"/>
    <d v="2022-01-03T05:06:00"/>
    <s v="@anthonizaobjj Falta que le digas Feliz año, como excusa jaja &lt;U+0001F92D&gt;"/>
    <s v="Gye - Ecuador"/>
    <s v="es"/>
    <s v="Twitter for iPhone"/>
    <x v="11"/>
    <x v="3"/>
    <x v="0"/>
  </r>
  <r>
    <n v="1.47844E+18"/>
    <s v="__Mevm"/>
    <d v="2022-01-04T19:01:00"/>
    <s v="Encerrada, pero feliz, ya necesitaba un descanso laboral."/>
    <s v="Gye - Ecuador"/>
    <s v="es"/>
    <s v="Twitter for iPhone"/>
    <x v="11"/>
    <x v="3"/>
    <x v="0"/>
  </r>
  <r>
    <n v="1.47779E+18"/>
    <s v="__Mevm"/>
    <d v="2022-01-03T00:04:00"/>
    <s v="@eddiermacias Gracias, feliz año igualmente&lt;U+0001F389&gt;"/>
    <s v="Gye - Ecuador"/>
    <s v="es"/>
    <s v="Twitter for iPhone"/>
    <x v="11"/>
    <x v="3"/>
    <x v="0"/>
  </r>
  <r>
    <n v="1.47843E+18"/>
    <s v="AntonioUbilla1"/>
    <d v="2022-01-04T18:29:00"/>
    <s v="@alex_cevallos2 Saludos a un gran arquero. Feliz año"/>
    <s v="Guayaquil, Ecuador"/>
    <s v="es"/>
    <s v="Twitter for Android"/>
    <x v="11"/>
    <x v="3"/>
    <x v="0"/>
  </r>
  <r>
    <n v="1.47843E+18"/>
    <s v="d_preciado"/>
    <d v="2022-01-04T18:23:00"/>
    <s v="@BarcelonaSC Feliz cumpleaños al gran Pavo Noriega &lt;U+0001F983&gt;"/>
    <s v="Guayaquil "/>
    <s v="es"/>
    <s v="Twitter for Android"/>
    <x v="11"/>
    <x v="3"/>
    <x v="0"/>
  </r>
  <r>
    <n v="1.47843E+18"/>
    <s v="BarcelonaSC"/>
    <d v="2022-01-04T18:20:00"/>
    <s v="Un día como hoy nació un defensa histórico y excapitán del Ídolo, Raúl Noriega &lt;U+0001F382&gt;5&lt;U+20E3&gt;2&lt;U+20E3&gt;_x000d__x000a__x000d__x000a_&lt;U+2B50&gt;&lt;U+FE0F&gt;&lt;U+2B50&gt;&lt;U+FE0F&gt;&lt;U+2B50&gt;&lt;U+FE0F&gt;&lt;U+2B50&gt;&lt;U+FE0F&gt;&lt;U+2B50&gt;&lt;U+FE0F&gt; 1987, 1989, 1991, 1995, 1997_x000d__x000a__x000d__x000a_¡Feliz cumpleaños, Pavo! &lt;U+0001F983&gt;_x000d__x000a__x000d__x000a_#BSCHistórico #GloriasBSC &lt;U+0001F49B&gt;&lt;U+0001F5A4&gt; https://t.co/5opsBr01Mw"/>
    <s v="Guayaquil, Ecuador"/>
    <s v="es"/>
    <s v="Twitter Web App"/>
    <x v="11"/>
    <x v="3"/>
    <x v="0"/>
  </r>
  <r>
    <n v="1.47843E+18"/>
    <s v="priscilazamve"/>
    <d v="2022-01-04T18:16:00"/>
    <s v="@luisesgo Se feliz! Tú no las consideras parte de la familia, otros si. No es engaño, se llama amor incondicional"/>
    <s v="Guayaquil, Ecuador"/>
    <s v="es"/>
    <s v="Twitter for iPhone"/>
    <x v="11"/>
    <x v="3"/>
    <x v="0"/>
  </r>
  <r>
    <n v="1.47843E+18"/>
    <s v="Lmarangonib"/>
    <d v="2022-01-04T18:14:00"/>
    <s v="Muy feliz que te hayan gustado. @DRVELAZQUEZS Feliz 2022. https://t.co/nHhRO1LLqo"/>
    <s v="Guayaquil, Ecuador"/>
    <s v="es"/>
    <s v="Twitter for Android"/>
    <x v="11"/>
    <x v="3"/>
    <x v="0"/>
  </r>
  <r>
    <n v="1.47838E+18"/>
    <s v="gallardogerman"/>
    <d v="2022-01-04T14:56:00"/>
    <s v="Aquí una buena causa Piero, harías muy feliz a una persona que te admira mucho @pierohincapie &lt;U+0001F64C&gt;&lt;U+0001F3FD&gt;&lt;U+0001F1EA&gt;&lt;U+0001F1E8&gt; https://t.co/n57BCsf9Ef"/>
    <s v="Guayaquil, Ecuador"/>
    <s v="es"/>
    <s v="Twitter for iPhone"/>
    <x v="11"/>
    <x v="3"/>
    <x v="0"/>
  </r>
  <r>
    <n v="1.47744E+18"/>
    <s v="gallardogerman"/>
    <d v="2022-01-02T00:36:00"/>
    <s v="@futboladicto Gracias Héctor &lt;U+0001F4AA&gt;&lt;U+0001F3FD&gt; un feliz año para ti y que sea mejor que el anterior en todos los aspectos."/>
    <s v="Guayaquil, Ecuador"/>
    <s v="es"/>
    <s v="Twitter for iPhone"/>
    <x v="11"/>
    <x v="3"/>
    <x v="0"/>
  </r>
  <r>
    <n v="1.47843E+18"/>
    <s v="gallardogerman"/>
    <d v="2022-01-04T18:14:00"/>
    <s v="Feliz cumpleaños @AndyLarriva querido. Que sea un gran día y que los éxitos sigan llegando. Un abrazo grande."/>
    <s v="Guayaquil, Ecuador"/>
    <s v="es"/>
    <s v="Twitter for iPhone"/>
    <x v="11"/>
    <x v="3"/>
    <x v="0"/>
  </r>
  <r>
    <n v="1.47843E+18"/>
    <s v="maia_semper"/>
    <d v="2022-01-04T18:11:00"/>
    <s v="Cada que veo que algún compañero ya tiene su título registrado en la senescyt, me empieza a dar como ansiedad aunque esté feliz por ellos._x000d__x000a__x000d__x000a_Evito hablar del tema xq no quiero empezar a llenar mi cabeza de pensamientos negativos sobre xq aún no aparece el mío."/>
    <s v="Guayaquil, Ecuador"/>
    <s v="es"/>
    <s v="Twitter for Android"/>
    <x v="11"/>
    <x v="3"/>
    <x v="1"/>
  </r>
  <r>
    <n v="1.47808E+18"/>
    <s v="cchavezbowen"/>
    <d v="2022-01-03T19:18:00"/>
    <s v="@galvegi @IDon_Carlos Feliz Día, Gaby! Que sea inicio de un año de bendiciones y alegrías. Un abrazo."/>
    <s v="Guayaquil, Ecuador"/>
    <s v="es"/>
    <s v="Twitter for Android"/>
    <x v="11"/>
    <x v="3"/>
    <x v="0"/>
  </r>
  <r>
    <n v="1.47843E+18"/>
    <s v="cchavezbowen"/>
    <d v="2022-01-04T18:03:00"/>
    <s v="@maru_holmes @ElHuevoNeraId Feliz Aniversario JP y Maru. &lt;U+0001F942&gt;"/>
    <s v="Guayaquil, Ecuador"/>
    <s v="es"/>
    <s v="Twitter for Android"/>
    <x v="11"/>
    <x v="3"/>
    <x v="0"/>
  </r>
  <r>
    <n v="1.47843E+18"/>
    <s v="ElHuevoNeraId"/>
    <d v="2022-01-04T18:02:00"/>
    <s v="@maru_holmes Para ti es fácil, es todas las fotos sales hermosa. Feliz aniversario mi amorcito, gracias por decidir emprender este viaje juntos siendo soporte e inspiración el uno del otro y con Dios siempre entre nosotros. Te amo mucho y espero que sigamos caminando juntos hasta viejitos."/>
    <s v="Guayaquil, Ecuador"/>
    <s v="es"/>
    <s v="Twitter for iPhone"/>
    <x v="11"/>
    <x v="3"/>
    <x v="0"/>
  </r>
  <r>
    <n v="1.47737E+18"/>
    <s v="ElHuevoNeraId"/>
    <d v="2022-01-01T19:58:00"/>
    <s v="@ElChotu2 @verocoellom La cosa es ser feliz a su manera"/>
    <s v="Guayaquil, Ecuador"/>
    <s v="es"/>
    <s v="Twitter for iPhone"/>
    <x v="11"/>
    <x v="3"/>
    <x v="0"/>
  </r>
  <r>
    <n v="1.47733E+18"/>
    <s v="ElHuevoNeraId"/>
    <d v="2022-01-01T17:41:00"/>
    <s v="@NNN80039510 Feliz año Nestitor."/>
    <s v="Guayaquil, Ecuador"/>
    <s v="es"/>
    <s v="Twitter for iPhone"/>
    <x v="11"/>
    <x v="3"/>
    <x v="0"/>
  </r>
  <r>
    <n v="1.47843E+18"/>
    <s v="Edylim1988"/>
    <d v="2022-01-04T18:01:00"/>
    <s v="@AEOT__ Amorcito &lt;U+0001F60D&gt;&lt;U+0001F60D&gt;&lt;U+0001F60D&gt; Feliz 4!! Vamos por más &lt;U+0001F618&gt;&lt;U+0001F618&gt;&lt;U+0001F618&gt; y vamos a repetir la foto!!&lt;U+0001F60D&gt;"/>
    <s v="Guayaquil - Ecuador"/>
    <s v="es"/>
    <s v="Twitter for Android"/>
    <x v="11"/>
    <x v="3"/>
    <x v="0"/>
  </r>
  <r>
    <n v="1.47843E+18"/>
    <s v="GabyJurado7"/>
    <d v="2022-01-04T17:58:00"/>
    <s v="@RicardoFloresG Muy bien Ricardo. Importante aclaración &lt;U+0001F44C&gt; Feliz año &lt;U+0001F388&gt;"/>
    <s v="Ecuador, Guayaquil"/>
    <s v="es"/>
    <s v="Twitter for iPhone"/>
    <x v="11"/>
    <x v="3"/>
    <x v="0"/>
  </r>
  <r>
    <n v="1.47842E+18"/>
    <s v="jorge881"/>
    <d v="2022-01-04T17:48:00"/>
    <s v="@DyLaNtero1 Feliz año nuevo gran dylantero viejas https://t.co/JAKTAXwQjs"/>
    <s v="Duran, Ecuador"/>
    <s v="es"/>
    <s v="Twitter for Android"/>
    <x v="11"/>
    <x v="3"/>
    <x v="0"/>
  </r>
  <r>
    <n v="1.47735E+18"/>
    <s v="maru_holmes"/>
    <d v="2022-01-01T19:04:00"/>
    <s v="@justitotal Amén abo! Feliz año y bendiciones de vuelta &lt;U+0001F495&gt;"/>
    <s v="Guayaquil, Ecuador"/>
    <s v="es"/>
    <s v="Twitter for iPhone"/>
    <x v="11"/>
    <x v="3"/>
    <x v="0"/>
  </r>
  <r>
    <n v="1.47806E+18"/>
    <s v="maru_holmes"/>
    <d v="2022-01-03T17:49:00"/>
    <s v="@galvegi @IDon_Carlos Feliz cumple &lt;U+0001F973&gt;&lt;U+0001F973&gt;&lt;U+0001F973&gt;"/>
    <s v="Guayaquil, Ecuador"/>
    <s v="es"/>
    <s v="Twitter for iPhone"/>
    <x v="11"/>
    <x v="3"/>
    <x v="0"/>
  </r>
  <r>
    <n v="1.47842E+18"/>
    <s v="maru_holmes"/>
    <d v="2022-01-04T17:47:00"/>
    <s v="Que difícil escoger una foto para tanto camino recorrido, sin duda alguna camino bendecido, con tropiezos y altibajos pero con la certeza de que eres mi lugar. Te amo mucho mi amor @ElHuevoNeraId eres mi lugar seguro siempre. Feliz aniversario! Dios nos siga bendiciendo &lt;U+2764&gt;&lt;U+FE0F&gt;&lt;U+0001F64F&gt; https://t.co/quD0H2oOhQ"/>
    <s v="Guayaquil, Ecuador"/>
    <s v="es"/>
    <s v="Twitter for iPhone"/>
    <x v="11"/>
    <x v="3"/>
    <x v="0"/>
  </r>
  <r>
    <n v="1.47753E+18"/>
    <s v="solepatinoa"/>
    <d v="2022-01-02T06:49:00"/>
    <s v="@Jona1689 @GonzaloMoreta Siii! Síguela viendo. Feliz año &lt;U+0001F917&gt;."/>
    <s v="GYE - Ecuador"/>
    <s v="es"/>
    <s v="Twitter Web App"/>
    <x v="11"/>
    <x v="3"/>
    <x v="0"/>
  </r>
  <r>
    <n v="1.47842E+18"/>
    <s v="solepatinoa"/>
    <d v="2022-01-04T17:41:00"/>
    <s v="Quiero agradecer a @SidneyGalarza11 corresponsal de @AGdeportesNews por esta nota en dónde enfatizó el buen trabajo que realizó el @9deOctubrefc en la temp2021. Me pone feliz ver que la presencia en medio del Súper 9, hoy ha llegado a la 1era edición de esta revista en España&lt;U+0001F929&gt;. https://t.co/yv7pzn4VJi"/>
    <s v="GYE - Ecuador"/>
    <s v="es"/>
    <s v="Twitter Web App"/>
    <x v="11"/>
    <x v="3"/>
    <x v="0"/>
  </r>
  <r>
    <n v="1.47842E+18"/>
    <s v="Zaid_Fotografia"/>
    <d v="2022-01-04T17:40:00"/>
    <s v="@elcuradetodos Feliz usted que tiene huerto Padre César, cuando haya una próxima cosecha me apunto &lt;U+0001F923&gt;&lt;U+0001F923&gt;&lt;U+0001F923&gt;el Señor lo bendiga &lt;U+0001F64F&gt;&lt;U+0001F3FF&gt;&lt;U+0001F64F&gt;&lt;U+0001F3FF&gt;"/>
    <s v="Guayaquil - Ecuador"/>
    <s v="es"/>
    <s v="Twitter for iPhone"/>
    <x v="11"/>
    <x v="3"/>
    <x v="0"/>
  </r>
  <r>
    <n v="1.47842E+18"/>
    <s v="katherinDmusic"/>
    <d v="2022-01-04T17:39:00"/>
    <s v="Feliz año &lt;U+0001F387&gt; 2021&lt;U+2764&gt;&lt;U+FE0F&gt; https://t.co/7Yig1anHuP"/>
    <s v="Duran"/>
    <s v="es"/>
    <s v="Twitter for Android"/>
    <x v="11"/>
    <x v="3"/>
    <x v="0"/>
  </r>
  <r>
    <n v="1.47842E+18"/>
    <s v="MishelleMA"/>
    <d v="2022-01-04T17:39:00"/>
    <s v="Porque si una mujer sale, farrea, se siente feliz, libre, si conoce gente nueva, tienes nuevas experiencias, después de un reptará la tachan de loca, zorra, etc!!! &lt;U+0001F621&gt;"/>
    <s v="Guayaquil, Ecuador"/>
    <s v="es"/>
    <s v="Twitter for iPhone"/>
    <x v="11"/>
    <x v="3"/>
    <x v="0"/>
  </r>
  <r>
    <n v="1.47842E+18"/>
    <s v="nmosqueraa"/>
    <d v="2022-01-04T17:36:00"/>
    <s v="@Ncls_ No soy yo esa chica pero igual quiero desearte un super feliz cumpleaños Nico, come rico, bebe y disfruta!_x000d__x000a_Un abrazo &lt;U+0001F973&gt;&lt;U+0001F973&gt;"/>
    <s v="Guayaquil, Ecuador"/>
    <s v="es"/>
    <s v="Twitter for Android"/>
    <x v="11"/>
    <x v="3"/>
    <x v="0"/>
  </r>
  <r>
    <n v="1.47741E+18"/>
    <s v="nmosqueraa"/>
    <d v="2022-01-01T22:30:00"/>
    <s v="@TornCurtainPI Feliz año Pi &lt;U+0001F618&gt;&lt;U+0001F942&gt;&lt;U+0001F37E&gt;"/>
    <s v="Guayaquil, Ecuador"/>
    <s v="es"/>
    <s v="Twitter for Android"/>
    <x v="11"/>
    <x v="3"/>
    <x v="0"/>
  </r>
  <r>
    <n v="1.47734E+18"/>
    <s v="nmosqueraa"/>
    <d v="2022-01-01T18:15:00"/>
    <s v="FELIZ AÑO PARA TODOS &lt;U+0001F4AB&gt;&lt;U+0001F942&gt;&lt;U+0001F37E&gt;"/>
    <s v="Guayaquil, Ecuador"/>
    <s v="es"/>
    <s v="Twitter for Android"/>
    <x v="11"/>
    <x v="3"/>
    <x v="0"/>
  </r>
  <r>
    <n v="1.47741E+18"/>
    <s v="nmosqueraa"/>
    <d v="2022-01-01T22:30:00"/>
    <s v="@sugarhilldude Abrazo querido, feliz año para uds &lt;U+0001F942&gt;&lt;U+0001F37E&gt;"/>
    <s v="Guayaquil, Ecuador"/>
    <s v="es"/>
    <s v="Twitter for Android"/>
    <x v="11"/>
    <x v="3"/>
    <x v="0"/>
  </r>
  <r>
    <n v="1.47733E+18"/>
    <s v="nmosqueraa"/>
    <d v="2022-01-01T17:11:00"/>
    <s v="@NoPsyche Jajajaja esperemos Doc, abrazo de vuelta. Feliz año, bendiciones, buenas nuevas y muchísima salud &lt;U+0001F942&gt;&lt;U+0001F37E&gt;"/>
    <s v="Guayaquil, Ecuador"/>
    <s v="es"/>
    <s v="Twitter for Android"/>
    <x v="11"/>
    <x v="3"/>
    <x v="0"/>
  </r>
  <r>
    <n v="1.47842E+18"/>
    <s v="OdalizCordova1"/>
    <d v="2022-01-04T17:28:00"/>
    <s v="@johnnyepez @ecuavisa Ya te sientes feliz luego de destilar tu veneno?"/>
    <s v="Guayaquil, Ecuador"/>
    <s v="es"/>
    <s v="Twitter for Android"/>
    <x v="11"/>
    <x v="3"/>
    <x v="1"/>
  </r>
  <r>
    <n v="1.47842E+18"/>
    <s v="elabghidalgo"/>
    <d v="2022-01-04T17:24:00"/>
    <s v="Estimado Amigos, colegas, familiares y seguidores, nunca es tarde para desear #éxito, #prosperidad, #progreso para todos Ustedes, sus #empresas y sus #colaboradores. Feliz año 2022 _x000d__x000a__x000d__x000a_Que los #valores  y la #etica sean nuestros recursos bases para salir de la crisis de la pandemia https://t.co/TI7BLLaprM"/>
    <s v="Guayaquil Ecuador"/>
    <s v="es"/>
    <s v="Twitter Web App"/>
    <x v="11"/>
    <x v="3"/>
    <x v="0"/>
  </r>
  <r>
    <n v="1.47842E+18"/>
    <s v="giuseppevacadj"/>
    <d v="2022-01-04T17:21:00"/>
    <s v="@MrLinkEc Master feliz año 2022, puedes tagear a los de tvcable q tenemos desde las 9 sin internet en mucho lote 2 y con tus menciones la mueven rápido y gracias &lt;U+0001F60E&gt;&lt;U+0001F64C&gt;&lt;U+0001F3FB&gt;"/>
    <s v="Guayaquil"/>
    <s v="es"/>
    <s v="Twitter for Android"/>
    <x v="11"/>
    <x v="3"/>
    <x v="0"/>
  </r>
  <r>
    <n v="1.47842E+18"/>
    <s v="allysonperezc"/>
    <d v="2022-01-04T17:16:00"/>
    <s v="Estoy tan hormonal que me puse a llorar de lo feliz que estaba y ahora estoy mas tristeza que la palabra tristeza &lt;U+0001F629&gt;"/>
    <s v="Guayaquil, Ecuador"/>
    <s v="es"/>
    <s v="Twitter for iPhone"/>
    <x v="11"/>
    <x v="3"/>
    <x v="1"/>
  </r>
  <r>
    <n v="1.47841E+18"/>
    <s v="javiocastro"/>
    <d v="2022-01-04T17:15:00"/>
    <s v="@palabralab1 ¡Gracias! ¡Feliz año también! &lt;U+0001F917&gt;"/>
    <s v="-Guayaquil-"/>
    <s v="es"/>
    <s v="Twitter for Android"/>
    <x v="11"/>
    <x v="3"/>
    <x v="0"/>
  </r>
  <r>
    <n v="1.47841E+18"/>
    <s v="karla_stv"/>
    <d v="2022-01-04T17:14:00"/>
    <s v="Cuando desayuno bolón soy la persona más feliz del mundo."/>
    <s v="Guayaquil, Ecuador"/>
    <s v="es"/>
    <s v="Twitter for iPhone"/>
    <x v="11"/>
    <x v="3"/>
    <x v="0"/>
  </r>
  <r>
    <n v="1.47743E+18"/>
    <s v="CEstarellasV"/>
    <d v="2022-01-02T00:10:00"/>
    <s v="@Sara17421763 Muchas gracias, Feliz Año, un abrazo"/>
    <s v="Guayaquil-Ecuador"/>
    <s v="es"/>
    <s v="Twitter for Android"/>
    <x v="11"/>
    <x v="3"/>
    <x v="0"/>
  </r>
  <r>
    <n v="1.47761E+18"/>
    <s v="CEstarellasV"/>
    <d v="2022-01-02T12:08:00"/>
    <s v="@gioconda_gioco Muchas gracias estimada Gioconda, Feliz Año, un abrazo"/>
    <s v="Guayaquil-Ecuador"/>
    <s v="es"/>
    <s v="Twitter for Android"/>
    <x v="11"/>
    <x v="3"/>
    <x v="0"/>
  </r>
  <r>
    <n v="1.47763E+18"/>
    <s v="CEstarellasV"/>
    <d v="2022-01-02T13:26:00"/>
    <s v="@ny1809 Muchas gracias, Feliz Año"/>
    <s v="Guayaquil-Ecuador"/>
    <s v="es"/>
    <s v="Twitter for Android"/>
    <x v="11"/>
    <x v="3"/>
    <x v="0"/>
  </r>
  <r>
    <n v="1.47841E+18"/>
    <s v="CEstarellasV"/>
    <d v="2022-01-04T17:10:00"/>
    <s v="@DrMiriamestrada Muchas gracias querida Míriam, Feliz Año"/>
    <s v="Guayaquil-Ecuador"/>
    <s v="es"/>
    <s v="Twitter for Android"/>
    <x v="11"/>
    <x v="3"/>
    <x v="0"/>
  </r>
  <r>
    <n v="1.47834E+18"/>
    <s v="AngelRu66880797"/>
    <d v="2022-01-04T12:32:00"/>
    <s v="@Sandrivaliente Feliz@artes Sandri"/>
    <s v="Guayaquil, Ecuador"/>
    <s v="es"/>
    <s v="Twitter for iPhone"/>
    <x v="11"/>
    <x v="3"/>
    <x v="0"/>
  </r>
  <r>
    <n v="1.47732E+18"/>
    <s v="AngelRu66880797"/>
    <d v="2022-01-01T16:33:00"/>
    <s v="@Anai07271307 Feliz Año 3022 Anai"/>
    <s v="Guayaquil, Ecuador"/>
    <s v="es"/>
    <s v="Twitter for iPhone"/>
    <x v="11"/>
    <x v="3"/>
    <x v="0"/>
  </r>
  <r>
    <n v="1.47773E+18"/>
    <s v="AngelRu66880797"/>
    <d v="2022-01-02T19:36:00"/>
    <s v="@Anai07271307 Feliz Año 2022 Anai"/>
    <s v="Guayaquil, Ecuador"/>
    <s v="es"/>
    <s v="Twitter for iPhone"/>
    <x v="11"/>
    <x v="3"/>
    <x v="0"/>
  </r>
  <r>
    <n v="1.47764E+18"/>
    <s v="AngelRu66880797"/>
    <d v="2022-01-02T13:50:00"/>
    <s v="@finales98 Buen dia Andrea, feliz Domingo"/>
    <s v="Guayaquil, Ecuador"/>
    <s v="es"/>
    <s v="Twitter for iPhone"/>
    <x v="11"/>
    <x v="3"/>
    <x v="0"/>
  </r>
  <r>
    <n v="1.47773E+18"/>
    <s v="AngelRu66880797"/>
    <d v="2022-01-02T20:03:00"/>
    <s v="@porcostumbresam Buenas noches Sara feliz descanso"/>
    <s v="Guayaquil, Ecuador"/>
    <s v="es"/>
    <s v="Twitter for iPhone"/>
    <x v="11"/>
    <x v="3"/>
    <x v="0"/>
  </r>
  <r>
    <n v="1.47834E+18"/>
    <s v="AngelRu66880797"/>
    <d v="2022-01-04T12:03:00"/>
    <s v="@AliciAparicio Feliz Martes Alicia"/>
    <s v="Guayaquil, Ecuador"/>
    <s v="es"/>
    <s v="Twitter for iPhone"/>
    <x v="11"/>
    <x v="3"/>
    <x v="0"/>
  </r>
  <r>
    <n v="1.47812E+18"/>
    <s v="AngelRu66880797"/>
    <d v="2022-01-03T21:44:00"/>
    <s v="@mrolayas Feliz noche Rosa"/>
    <s v="Guayaquil, Ecuador"/>
    <s v="es"/>
    <s v="Twitter for iPhone"/>
    <x v="11"/>
    <x v="3"/>
    <x v="0"/>
  </r>
  <r>
    <n v="1.47812E+18"/>
    <s v="AngelRu66880797"/>
    <d v="2022-01-03T21:24:00"/>
    <s v="@porcostumbresam Feliz noche Sara"/>
    <s v="Guayaquil, Ecuador"/>
    <s v="es"/>
    <s v="Twitter for iPhone"/>
    <x v="11"/>
    <x v="3"/>
    <x v="0"/>
  </r>
  <r>
    <n v="1.47841E+18"/>
    <s v="AngelRu66880797"/>
    <d v="2022-01-04T17:01:00"/>
    <s v="@finales98 Feliz tarde Andrea"/>
    <s v="Guayaquil, Ecuador"/>
    <s v="es"/>
    <s v="Twitter for iPhone"/>
    <x v="11"/>
    <x v="3"/>
    <x v="0"/>
  </r>
  <r>
    <n v="1.47732E+18"/>
    <s v="AngelRu66880797"/>
    <d v="2022-01-01T16:32:00"/>
    <s v="@AliciAparicio Feliz Año 2022 Alicia"/>
    <s v="Guayaquil, Ecuador"/>
    <s v="es"/>
    <s v="Twitter for iPhone"/>
    <x v="11"/>
    <x v="3"/>
    <x v="0"/>
  </r>
  <r>
    <n v="1.47797E+18"/>
    <s v="AngelRu66880797"/>
    <d v="2022-01-03T11:59:00"/>
    <s v="@Anai07271307 Feliz inicio de semana Anai, buen dia"/>
    <s v="Guayaquil, Ecuador"/>
    <s v="es"/>
    <s v="Twitter for iPhone"/>
    <x v="11"/>
    <x v="3"/>
    <x v="0"/>
  </r>
  <r>
    <n v="1.4781E+18"/>
    <s v="AngelRu66880797"/>
    <d v="2022-01-03T20:08:00"/>
    <s v="@Anai07271307 Buenas noches Anai, feliz descanso"/>
    <s v="Guayaquil, Ecuador"/>
    <s v="es"/>
    <s v="Twitter for iPhone"/>
    <x v="11"/>
    <x v="3"/>
    <x v="0"/>
  </r>
  <r>
    <n v="1.47733E+18"/>
    <s v="AngelRu66880797"/>
    <d v="2022-01-01T17:05:00"/>
    <s v="@finales98 Feliz Año 2022 Andrea"/>
    <s v="Guayaquil, Ecuador"/>
    <s v="es"/>
    <s v="Twitter for iPhone"/>
    <x v="11"/>
    <x v="3"/>
    <x v="0"/>
  </r>
  <r>
    <n v="1.47796E+18"/>
    <s v="AngelRu66880797"/>
    <d v="2022-01-03T10:54:00"/>
    <s v="@AliciAparicio Feliz Inicio de semana Alicia"/>
    <s v="Guayaquil, Ecuador"/>
    <s v="es"/>
    <s v="Twitter for iPhone"/>
    <x v="11"/>
    <x v="3"/>
    <x v="0"/>
  </r>
  <r>
    <n v="1.47797E+18"/>
    <s v="AngelRu66880797"/>
    <d v="2022-01-03T12:00:00"/>
    <s v="@finales98 Feliz inicio de semana Andrea, buen dia"/>
    <s v="Guayaquil, Ecuador"/>
    <s v="es"/>
    <s v="Twitter for iPhone"/>
    <x v="11"/>
    <x v="3"/>
    <x v="0"/>
  </r>
  <r>
    <n v="1.47841E+18"/>
    <s v="MeliZevallosM"/>
    <d v="2022-01-04T17:01:00"/>
    <s v="Es un martes para estar feliz &lt;U+0001F60C&gt;"/>
    <s v="Guayaquil_Ecuador"/>
    <s v="es"/>
    <s v="Twitter for iPhone"/>
    <x v="11"/>
    <x v="3"/>
    <x v="0"/>
  </r>
  <r>
    <n v="1.47814E+18"/>
    <s v="elingenieroJC1"/>
    <d v="2022-01-03T22:49:00"/>
    <s v="@Ricardo_Roman_ @lebana_14 &lt;U+0001F64C&gt; Feliz año, estimado Ricardo @Ricardo_Roman_"/>
    <s v="Guayaquil, Ecuador"/>
    <s v="es"/>
    <s v="Twitter for iPhone"/>
    <x v="11"/>
    <x v="3"/>
    <x v="0"/>
  </r>
  <r>
    <n v="1.47747E+18"/>
    <s v="elingenieroJC1"/>
    <d v="2022-01-02T02:29:00"/>
    <s v="@iWanToBreakFre_ Muchas gracias igualmente que tengas un Feliz año More! &lt;U+0001F386&gt;&lt;U+0001F387&gt;&lt;U+0001F386&gt;&lt;U+0001F387&gt;&lt;U+2728&gt;&lt;U+0001F340&gt;"/>
    <s v="Guayaquil, Ecuador"/>
    <s v="es"/>
    <s v="Twitter for iPhone"/>
    <x v="11"/>
    <x v="3"/>
    <x v="0"/>
  </r>
  <r>
    <n v="1.47741E+18"/>
    <s v="elingenieroJC1"/>
    <d v="2022-01-01T22:35:00"/>
    <s v="@epavb10 Si, ya veremos aún faltan 364 días &lt;U+0001F340&gt;&lt;U+0001F601&gt;&lt;U+0001F60E&gt;&lt;U+0001F386&gt;&lt;U+0001F387&gt; Feliz año Gaby @epavb10"/>
    <s v="Guayaquil, Ecuador"/>
    <s v="es"/>
    <s v="Twitter for iPhone"/>
    <x v="11"/>
    <x v="3"/>
    <x v="0"/>
  </r>
  <r>
    <n v="1.47786E+18"/>
    <s v="elingenieroJC1"/>
    <d v="2022-01-03T04:23:00"/>
    <s v="@sarycarolpa30 Igualmente para usted, que tenga un feliz año Carolina &lt;U+0001F340&gt;&lt;U+0001F386&gt;&lt;U+2728&gt; @sarycarolpa30"/>
    <s v="Guayaquil, Ecuador"/>
    <s v="es"/>
    <s v="Twitter for iPhone"/>
    <x v="11"/>
    <x v="3"/>
    <x v="0"/>
  </r>
  <r>
    <n v="1.47841E+18"/>
    <s v="elingenieroJC1"/>
    <d v="2022-01-04T16:58:00"/>
    <s v="@EviJani Feliz cumpleaños Evita @EviJani"/>
    <s v="Guayaquil, Ecuador"/>
    <s v="es"/>
    <s v="Twitter for iPhone"/>
    <x v="11"/>
    <x v="3"/>
    <x v="0"/>
  </r>
  <r>
    <n v="1.47736E+18"/>
    <s v="elingenieroJC1"/>
    <d v="2022-01-01T19:38:00"/>
    <s v="@JoseBarretoG_ &lt;U+0001F64C&gt; Eso espero, que tenga feliz año estimado @JoseBarretoG_ &lt;U+0001F387&gt;&lt;U+0001F386&gt;"/>
    <s v="Guayaquil, Ecuador"/>
    <s v="es"/>
    <s v="Twitter for iPhone"/>
    <x v="11"/>
    <x v="3"/>
    <x v="0"/>
  </r>
  <r>
    <n v="1.47741E+18"/>
    <s v="elingenieroJC1"/>
    <d v="2022-01-01T22:34:00"/>
    <s v="@AndresBustam007 Ojalá se así &lt;U+0001F60E&gt;&lt;U+0001F386&gt; Feliz año! @AndresBustam007"/>
    <s v="Guayaquil, Ecuador"/>
    <s v="es"/>
    <s v="Twitter for iPhone"/>
    <x v="11"/>
    <x v="3"/>
    <x v="0"/>
  </r>
  <r>
    <n v="1.47745E+18"/>
    <s v="elingenieroJC1"/>
    <d v="2022-01-02T01:29:00"/>
    <s v="@san_draa_ Muchas gracias Sandrita Feliz año &lt;U+0001F386&gt; @san_draa_ &lt;U+0001F340&gt;&lt;U+0001F387&gt;&lt;U+2728&gt;"/>
    <s v="Guayaquil, Ecuador"/>
    <s v="es"/>
    <s v="Twitter for iPhone"/>
    <x v="11"/>
    <x v="3"/>
    <x v="0"/>
  </r>
  <r>
    <n v="1.47841E+18"/>
    <s v="DanielG81375492"/>
    <d v="2022-01-04T16:58:00"/>
    <s v="@soyCastillismo Feliz cumpleaños bb_x000d__x000a_Me dejas torta"/>
    <s v="Guayaquil, Ecuador"/>
    <s v="es"/>
    <s v="Twitter for Android"/>
    <x v="11"/>
    <x v="3"/>
    <x v="0"/>
  </r>
  <r>
    <n v="1.47841E+18"/>
    <s v="ValeriaCantos"/>
    <d v="2022-01-04T16:57:00"/>
    <s v="Así como cuando llamas al &quot;Wacho&quot; que trae los botellones de agua y terminas llamando al &quot;Wacho&quot; Director de Tv, cuelgas, y te devuelve la llamada pa decir feliz año jajajaja &lt;U+0001F92F&gt;&lt;U+0001F92F&gt;&lt;U+0001F92F&gt; cosas que te pueden pasar cuando eres Todóloga."/>
    <s v="Guayaquil, Ecuador"/>
    <s v="es"/>
    <s v="Twitter for Android"/>
    <x v="11"/>
    <x v="3"/>
    <x v="0"/>
  </r>
  <r>
    <n v="1.47743E+18"/>
    <s v="JorgeFBurgos"/>
    <d v="2022-01-01T23:59:00"/>
    <s v="@Rmoralesverduga La dos , Feliz año mucha salud y armonía !!!"/>
    <s v="Guayaquil - Ecuador"/>
    <s v="es"/>
    <s v="Twitter for Android"/>
    <x v="11"/>
    <x v="3"/>
    <x v="0"/>
  </r>
  <r>
    <n v="1.47841E+18"/>
    <s v="JorgeFBurgos"/>
    <d v="2022-01-04T16:57:00"/>
    <s v="@alcaldiagye @StefyMunoz91 @CynthiaViteri6 Buenos días feliz 2022 , necesitamos que nos ayuden con ese tema y sobre todo atención médica acá en nuestro sector en el sur Cdla Huancavilca Los Jardines , nos dejan gatitos como si fuéramos fundación gente irresponsables https://t.co/lyUeGltvdK"/>
    <s v="Guayaquil - Ecuador"/>
    <s v="es"/>
    <s v="Twitter for Android"/>
    <x v="11"/>
    <x v="3"/>
    <x v="0"/>
  </r>
  <r>
    <n v="1.47773E+18"/>
    <s v="JorgeFBurgos"/>
    <d v="2022-01-02T19:54:00"/>
    <s v="@jxbenedeti Feliz cumpleaños !!"/>
    <s v="Guayaquil - Ecuador"/>
    <s v="es"/>
    <s v="Twitter for Android"/>
    <x v="11"/>
    <x v="3"/>
    <x v="0"/>
  </r>
  <r>
    <n v="1.47738E+18"/>
    <s v="JorgeFBurgos"/>
    <d v="2022-01-01T20:55:00"/>
    <s v="@pochoharbEC Todas las comparto pero adicionó glorioso año para el Tenis del País feliz 2022 &lt;U+0001F4AA&gt;"/>
    <s v="Guayaquil - Ecuador"/>
    <s v="es"/>
    <s v="Twitter for Android"/>
    <x v="11"/>
    <x v="3"/>
    <x v="0"/>
  </r>
  <r>
    <n v="1.47841E+18"/>
    <s v="AdrianNicolasC"/>
    <d v="2022-01-04T16:51:00"/>
    <s v="- Hace 4 días: ¡Feliz Año Nuevo! _x000d__x000a__x000d__x000a_- HOY: “He dado positivo para COVID-19. Síganse cuidando”._x000d__x000a__x000d__x000a_En fin, ese es un resumen de mi timeline &lt;U+0001F4F2&gt;."/>
    <s v="Guayaquil - Ecuador"/>
    <s v="es"/>
    <s v="Twitter for iPhone"/>
    <x v="11"/>
    <x v="3"/>
    <x v="0"/>
  </r>
  <r>
    <n v="1.47798E+18"/>
    <s v="lalonava64"/>
    <d v="2022-01-03T12:32:00"/>
    <s v="@silvicasas Feliz cumpleaños Silvia &lt;U+0001F38A&gt;&lt;U+0001F389&gt;&lt;U+0001F388&gt;&lt;U+0001F388&gt;"/>
    <s v="Guayaquil "/>
    <s v="es"/>
    <s v="Twitter for Android"/>
    <x v="11"/>
    <x v="3"/>
    <x v="0"/>
  </r>
  <r>
    <n v="1.47738E+18"/>
    <s v="lalonava64"/>
    <d v="2022-01-01T20:41:00"/>
    <s v="@LaEufe &lt;U+0001F339&gt;&lt;U+0001F339&gt;&lt;U+0001F339&gt;&lt;U+0001F339&gt; feliz año EUFE &lt;U+0001F38A&gt;&lt;U+0001F942&gt;&lt;U+0001F943&gt;&lt;U+0001F379&gt;&lt;U+0001F37E&gt;"/>
    <s v="Guayaquil "/>
    <s v="es"/>
    <s v="Twitter for Android"/>
    <x v="11"/>
    <x v="3"/>
    <x v="0"/>
  </r>
  <r>
    <n v="1.47774E+18"/>
    <s v="lalonava64"/>
    <d v="2022-01-02T20:40:00"/>
    <s v="@omacecilia Feliz Cumpleaños M. Cecilia. &lt;U+0001F37E&gt;&lt;U+0001F37E&gt;&lt;U+0001F37E&gt;&lt;U+0001F37E&gt;"/>
    <s v="Guayaquil "/>
    <s v="es"/>
    <s v="Twitter for Android"/>
    <x v="11"/>
    <x v="3"/>
    <x v="0"/>
  </r>
  <r>
    <n v="1.47805E+18"/>
    <s v="lalonava64"/>
    <d v="2022-01-03T17:12:00"/>
    <s v="@adelafuente777 Feliz Cumpleaños Anita Maria. &lt;U+0001F942&gt;&lt;U+0001F942&gt;&lt;U+0001F339&gt;&lt;U+0001F339&gt;&lt;U+0001F942&gt;&lt;U+0001F942&gt; , que disfrutes tu dia y cumplas muchos más"/>
    <s v="Guayaquil "/>
    <s v="es"/>
    <s v="Twitter for Android"/>
    <x v="11"/>
    <x v="3"/>
    <x v="0"/>
  </r>
  <r>
    <n v="1.47839E+18"/>
    <s v="lalonava64"/>
    <d v="2022-01-04T15:39:00"/>
    <s v="@FerMore69039982 Feliz cumpleaños Fer.&lt;U+0001F37E&gt;&lt;U+0001F37E&gt;&lt;U+0001F339&gt;&lt;U+0001F339&gt;&lt;U+0001F37E&gt;&lt;U+0001F37E&gt;"/>
    <s v="Guayaquil "/>
    <s v="es"/>
    <s v="Twitter for Android"/>
    <x v="11"/>
    <x v="3"/>
    <x v="0"/>
  </r>
  <r>
    <n v="1.47841E+18"/>
    <s v="lalonava64"/>
    <d v="2022-01-04T16:50:00"/>
    <s v="@miahfmn &lt;U+0001F923&gt;&lt;U+0001F923&gt;&lt;U+0001F923&gt; Feliz año Mía"/>
    <s v="Guayaquil "/>
    <s v="es"/>
    <s v="Twitter for Android"/>
    <x v="11"/>
    <x v="3"/>
    <x v="0"/>
  </r>
  <r>
    <n v="1.47736E+18"/>
    <s v="lalonava64"/>
    <d v="2022-01-01T19:37:00"/>
    <s v="@jebus_dice Jajajaaja no po Jebus.  Estaría como el muchacho si los gustos fueran iguales.  &lt;U+0001F923&gt;&lt;U+0001F923&gt;&lt;U+0001F923&gt;&lt;U+0001F923&gt;&lt;U+0001F923&gt; Feliz Año &lt;U+0001F37E&gt;&lt;U+0001F38A&gt;&lt;U+0001F942&gt;&lt;U+0001F943&gt;"/>
    <s v="Guayaquil "/>
    <s v="es"/>
    <s v="Twitter for Android"/>
    <x v="11"/>
    <x v="3"/>
    <x v="0"/>
  </r>
  <r>
    <n v="1.47841E+18"/>
    <s v="RadioHuancavilk"/>
    <d v="2022-01-04T16:45:00"/>
    <s v="“Feliz y completamente enamorada”: Kourtney Kardashian está lista para caminar hacia el altar_x000d__x000a_https://t.co/nWSkvUCUCJ"/>
    <s v="Guayaquil - Ecuador"/>
    <s v="es"/>
    <s v="Twitter Web App"/>
    <x v="11"/>
    <x v="3"/>
    <x v="0"/>
  </r>
  <r>
    <n v="1.47841E+18"/>
    <s v="aliorrala18"/>
    <d v="2022-01-04T16:45:00"/>
    <s v="@gubigo @arenita_ec Feliz cumpleaños x2 entonces &lt;U+2764&gt;&lt;U+FE0F&gt;&lt;U+2764&gt;&lt;U+FE0F&gt;"/>
    <s v="Guayaquil - Ecuador"/>
    <s v="es"/>
    <s v="Twitter for Android"/>
    <x v="11"/>
    <x v="3"/>
    <x v="0"/>
  </r>
  <r>
    <n v="1.47841E+18"/>
    <s v="EnriqueGnzalz"/>
    <d v="2022-01-04T16:39:00"/>
    <s v="Que lindo se siente cuando ella, busca la manera de hacerme feliz, así este lejos &lt;U+0001F97A&gt;"/>
    <s v="Guayaquil, Ecuador"/>
    <s v="es"/>
    <s v="Twitter for Android"/>
    <x v="11"/>
    <x v="3"/>
    <x v="0"/>
  </r>
  <r>
    <n v="1.47841E+18"/>
    <s v="miguel_ok"/>
    <d v="2022-01-04T16:37:00"/>
    <s v="Buenos Días @IvanTrivinoS un Feliz Año y q este 2022 sea un año de Éxito y muchas Bendiciones. Y q pasó con un defensa q era de El Nacional."/>
    <s v="Guayaquil, Ecuador"/>
    <s v="es"/>
    <s v="Twitter for Android"/>
    <x v="11"/>
    <x v="3"/>
    <x v="0"/>
  </r>
  <r>
    <n v="1.47774E+18"/>
    <s v="ec_juliantina"/>
    <d v="2022-01-02T20:30:00"/>
    <s v="Bonito todo, toditooooo en esta foto Barbie &lt;U+0001F60D&gt;, que seas siempre feliz, sin miedos y arriesgándose &lt;U+0001F4AB&gt;&lt;U+2728&gt;_x000d__x000a_@barbara_lopez21 https://t.co/LKainldcH5"/>
    <s v="Guayaquil, Ecuador"/>
    <s v="es"/>
    <s v="Twitter for iPhone"/>
    <x v="11"/>
    <x v="3"/>
    <x v="0"/>
  </r>
  <r>
    <n v="1.47839E+18"/>
    <s v="ec_juliantina"/>
    <d v="2022-01-04T15:33:00"/>
    <s v="Hace un año pude integrar la convivencia Juliantina en Bogotá donde te conocí Maku @macabeso &lt;U+0001F498&gt;_x000d__x000a_De las mejores experiencias vividas donde todo fue gratificante. _x000d__x000a__x000d__x000a_Viajé e hice nuevas conexiones _x000d__x000a_Feliz 1er. Aniversario &lt;U+0001F49F&gt;&lt;U+0001F587&gt;_x000d__x000a_Gracias Universo !!! _x000d__x000a__x000d__x000a_“ Y sí, la conocí en un parque &lt;U+0001F622&gt;” https://t.co/NhoXaM7a3S"/>
    <s v="Guayaquil, Ecuador"/>
    <s v="es"/>
    <s v="Twitter for iPhone"/>
    <x v="11"/>
    <x v="3"/>
    <x v="0"/>
  </r>
  <r>
    <n v="1.4784E+18"/>
    <s v="ec_juliantina"/>
    <d v="2022-01-04T16:30:00"/>
    <s v="Otro de los mejores recuerdos de la convivencia Juliantina en Bogotá hace un año &lt;U+0001F498&gt;&lt;U+0001F587&gt; !! Feliz Aniversario!! _x000d__x000a__x000d__x000a_Tus palabras &lt;U+0001F49F&gt; @macabeso _x000d__x000a_GRACIAS !!! https://t.co/osJKJQDQC6"/>
    <s v="Guayaquil, Ecuador"/>
    <s v="es"/>
    <s v="Twitter for iPhone"/>
    <x v="11"/>
    <x v="3"/>
    <x v="0"/>
  </r>
  <r>
    <n v="1.478E+18"/>
    <s v="ec_juliantina"/>
    <d v="2022-01-03T14:01:00"/>
    <s v="Buenos Días, Gente Bonita &lt;U+2600&gt;&lt;U+FE0F&gt;&lt;U+2728&gt;_x000d__x000a_Feliz Lunes !! https://t.co/NuErwnLX9p"/>
    <s v="Guayaquil, Ecuador"/>
    <s v="es"/>
    <s v="Twitter for iPhone"/>
    <x v="11"/>
    <x v="3"/>
    <x v="0"/>
  </r>
  <r>
    <n v="1.4784E+18"/>
    <s v="aivanmunoz"/>
    <d v="2022-01-04T16:26:00"/>
    <s v="@alwaysbridemaid Feliz cumpleaños Fiochi!!!&lt;U+0001F973&gt;&lt;U+0001F31F&gt;"/>
    <s v="Guayaquil"/>
    <s v="es"/>
    <s v="Twitter Web App"/>
    <x v="11"/>
    <x v="3"/>
    <x v="0"/>
  </r>
  <r>
    <n v="1.47743E+18"/>
    <s v="aivanmunoz"/>
    <d v="2022-01-02T00:01:00"/>
    <s v="@ashlymanchay_ Feliz año nuevo!!!"/>
    <s v="Guayaquil"/>
    <s v="es"/>
    <s v="Twitter for Android"/>
    <x v="11"/>
    <x v="3"/>
    <x v="0"/>
  </r>
  <r>
    <n v="1.4784E+18"/>
    <s v="lenin8185"/>
    <d v="2022-01-04T16:20:00"/>
    <s v="@marjoriedt Feliz 2022"/>
    <s v="Guayaquil, Ecuador"/>
    <s v="es"/>
    <s v="Twitter for Android"/>
    <x v="11"/>
    <x v="3"/>
    <x v="0"/>
  </r>
  <r>
    <n v="1.47773E+18"/>
    <s v="lenin8185"/>
    <d v="2022-01-02T19:51:00"/>
    <s v="@TMT30_ Feliz 2022 Hermosa mujer &lt;U+0001F499&gt;&lt;U+0001F499&gt;&lt;U+0001F499&gt;"/>
    <s v="Guayaquil, Ecuador"/>
    <s v="es"/>
    <s v="Twitter for Android"/>
    <x v="11"/>
    <x v="3"/>
    <x v="0"/>
  </r>
  <r>
    <n v="1.4784E+18"/>
    <s v="estefanialaw"/>
    <d v="2022-01-04T16:18:00"/>
    <s v="@EviJani Feliz cumple Evita!!! Que disfrutes mucho tu día!"/>
    <s v="Guayaquil"/>
    <s v="es"/>
    <s v="Twitter for Android"/>
    <x v="11"/>
    <x v="3"/>
    <x v="0"/>
  </r>
  <r>
    <n v="1.4784E+18"/>
    <s v="yluminaty"/>
    <d v="2022-01-04T16:17:00"/>
    <s v="@Loremes Feliz año!!"/>
    <s v="Guayaquil, Ecuador"/>
    <s v="es"/>
    <s v="Twitter for Android"/>
    <x v="11"/>
    <x v="3"/>
    <x v="0"/>
  </r>
  <r>
    <n v="1.47767E+18"/>
    <s v="yluminaty"/>
    <d v="2022-01-02T16:09:00"/>
    <s v="Hubo gente que lo dio todo para que tú puedas ser libre y feliz. Se los debes."/>
    <s v="Guayaquil, Ecuador"/>
    <s v="es"/>
    <s v="Twitter for Android"/>
    <x v="11"/>
    <x v="3"/>
    <x v="0"/>
  </r>
  <r>
    <n v="1.47732E+18"/>
    <s v="yluminaty"/>
    <d v="2022-01-01T16:33:00"/>
    <s v="@lulagaray #SeñorasProblems_x000d__x000a_ &lt;U+0001F923&gt; ¡Feliz año Lula!"/>
    <s v="Guayaquil, Ecuador"/>
    <s v="es"/>
    <s v="Twitter for Android"/>
    <x v="11"/>
    <x v="3"/>
    <x v="0"/>
  </r>
  <r>
    <n v="1.47733E+18"/>
    <s v="yluminaty"/>
    <d v="2022-01-01T17:40:00"/>
    <s v="@sugarhilldude @lulagaray ¡Feliz año mi querido Jorge!_x000d__x000a_&lt;U+0001F389&gt;&lt;U+270C&gt;&lt;U+2764&gt;"/>
    <s v="Guayaquil, Ecuador"/>
    <s v="es"/>
    <s v="Twitter for Android"/>
    <x v="11"/>
    <x v="3"/>
    <x v="0"/>
  </r>
  <r>
    <n v="1.4784E+18"/>
    <s v="eselMOTOR"/>
    <d v="2022-01-04T16:09:00"/>
    <s v="@NickyJamPR Feliz año nicky abrazo grande"/>
    <s v="Guayaquil, Ecuador"/>
    <s v="es"/>
    <s v="Twitter for Android"/>
    <x v="11"/>
    <x v="3"/>
    <x v="0"/>
  </r>
  <r>
    <n v="1.47775E+18"/>
    <s v="eselMOTOR"/>
    <d v="2022-01-02T20:57:00"/>
    <s v="@IbaiLlanos Feliz año ibai"/>
    <s v="Guayaquil, Ecuador"/>
    <s v="es"/>
    <s v="Twitter for Android"/>
    <x v="11"/>
    <x v="3"/>
    <x v="0"/>
  </r>
  <r>
    <n v="1.4784E+18"/>
    <s v="MNCO28"/>
    <d v="2022-01-04T16:08:00"/>
    <s v="Yo salí del colegio con “muchas amigas” y ahora soy feliz con 2&lt;U+0001F970&gt;"/>
    <s v="Guayaquil, Ecuador"/>
    <s v="es"/>
    <s v="Twitter for iPhone"/>
    <x v="11"/>
    <x v="3"/>
    <x v="0"/>
  </r>
  <r>
    <n v="1.4774E+18"/>
    <s v="GeanMurrieta"/>
    <d v="2022-01-01T21:51:00"/>
    <s v="@elshivi Provecho mi pana y feliz Año Nuevo!"/>
    <s v="Guayaquil, Ecuador"/>
    <s v="es"/>
    <s v="Twitter for iPhone"/>
    <x v="11"/>
    <x v="3"/>
    <x v="0"/>
  </r>
  <r>
    <n v="1.47734E+18"/>
    <s v="GeanMurrieta"/>
    <d v="2022-01-01T18:01:00"/>
    <s v="@lissetteugalde Feliz año Lissette !&lt;U+0001F917&gt;"/>
    <s v="Guayaquil, Ecuador"/>
    <s v="es"/>
    <s v="Twitter for iPhone"/>
    <x v="11"/>
    <x v="3"/>
    <x v="0"/>
  </r>
  <r>
    <n v="1.47739E+18"/>
    <s v="GeanMurrieta"/>
    <d v="2022-01-01T21:26:00"/>
    <s v="@khrisier Hay que empezar el Año Nuevo con abundancia, así sea de trago &lt;U+0001F60C&gt;&lt;U+0001F937&gt;&lt;U+0001F3FB&gt;&lt;U+200D&gt;&lt;U+2642&gt;&lt;U+FE0F&gt;, feliz año para ti."/>
    <s v="Guayaquil, Ecuador"/>
    <s v="es"/>
    <s v="Twitter for iPhone"/>
    <x v="11"/>
    <x v="3"/>
    <x v="0"/>
  </r>
  <r>
    <n v="1.47807E+18"/>
    <s v="GeanMurrieta"/>
    <d v="2022-01-03T18:11:00"/>
    <s v="@galvegi @IDon_Carlos Feliz cumpleaños Gaby, ¡muchísimas cosas buenas para ti en este nuevo año!&lt;U+0001F973&gt;&lt;U+0001F973&gt;&lt;U+0001F973&gt;"/>
    <s v="Guayaquil, Ecuador"/>
    <s v="es"/>
    <s v="Twitter for iPhone"/>
    <x v="11"/>
    <x v="3"/>
    <x v="0"/>
  </r>
  <r>
    <n v="1.4774E+18"/>
    <s v="GeanMurrieta"/>
    <d v="2022-01-01T22:16:00"/>
    <s v="@_StanleyParker Esoooooo ¡feliz Año Nuevo!"/>
    <s v="Guayaquil, Ecuador"/>
    <s v="es"/>
    <s v="Twitter for iPhone"/>
    <x v="11"/>
    <x v="3"/>
    <x v="0"/>
  </r>
  <r>
    <n v="1.47733E+18"/>
    <s v="GeanMurrieta"/>
    <d v="2022-01-01T17:29:00"/>
    <s v="@barsoomiana @Man__ena__ @carlozuri @danieledumota @danitur28 Feliz año Lissett (doble t y sin e al final) &lt;U+0001F602&gt;, mucha prosperidad para ti en este nuevo año.&lt;U+0001F917&gt;"/>
    <s v="Guayaquil, Ecuador"/>
    <s v="es"/>
    <s v="Twitter for iPhone"/>
    <x v="11"/>
    <x v="3"/>
    <x v="0"/>
  </r>
  <r>
    <n v="1.47744E+18"/>
    <s v="GeanMurrieta"/>
    <d v="2022-01-02T00:59:00"/>
    <s v="@AlbaCedeoZaval1 Feliz Año Nuevo Alba, que tu famia siga siendo el núcleo central de tu vida.&lt;U+0001F64C&gt;&lt;U+0001F3FB&gt;&lt;U+2728&gt;"/>
    <s v="Guayaquil, Ecuador"/>
    <s v="es"/>
    <s v="Twitter for iPhone"/>
    <x v="11"/>
    <x v="3"/>
    <x v="0"/>
  </r>
  <r>
    <n v="1.47745E+18"/>
    <s v="GeanMurrieta"/>
    <d v="2022-01-02T01:13:00"/>
    <s v="@karlitaMBB Feliz año, que todos tus propósitos se cumplan."/>
    <s v="Guayaquil, Ecuador"/>
    <s v="es"/>
    <s v="Twitter for iPhone"/>
    <x v="11"/>
    <x v="3"/>
    <x v="0"/>
  </r>
  <r>
    <n v="1.4784E+18"/>
    <s v="GeanMurrieta"/>
    <d v="2022-01-04T16:06:00"/>
    <s v="@EviJani Feliz cumpleaños Evita, que tu día y tu año estén repleto de todo lo que te haga feliz, ¡un fuerte abrazo!"/>
    <s v="Guayaquil, Ecuador"/>
    <s v="es"/>
    <s v="Twitter for iPhone"/>
    <x v="11"/>
    <x v="3"/>
    <x v="0"/>
  </r>
  <r>
    <n v="1.47741E+18"/>
    <s v="GeanMurrieta"/>
    <d v="2022-01-01T22:43:00"/>
    <s v="@LeovannaO @julio_efe_ @vekale75 Pero for real, ya te llamo mi flaca y nos organizamos.¡feliz Año Nuevo!"/>
    <s v="Guayaquil, Ecuador"/>
    <s v="es"/>
    <s v="Twitter for iPhone"/>
    <x v="11"/>
    <x v="3"/>
    <x v="0"/>
  </r>
  <r>
    <n v="1.47734E+18"/>
    <s v="GeanMurrieta"/>
    <d v="2022-01-01T18:02:00"/>
    <s v="@TSongForZula Feliz Año Nuevo Esteban!"/>
    <s v="Guayaquil, Ecuador"/>
    <s v="es"/>
    <s v="Twitter for iPhone"/>
    <x v="11"/>
    <x v="3"/>
    <x v="0"/>
  </r>
  <r>
    <n v="1.47743E+18"/>
    <s v="GeanMurrieta"/>
    <d v="2022-01-02T00:03:00"/>
    <s v="@santiago_1273 Tu a mi, feliz 2022!"/>
    <s v="Guayaquil, Ecuador"/>
    <s v="es"/>
    <s v="Twitter for iPhone"/>
    <x v="11"/>
    <x v="3"/>
    <x v="0"/>
  </r>
  <r>
    <n v="1.47739E+18"/>
    <s v="GeanMurrieta"/>
    <d v="2022-01-01T21:27:00"/>
    <s v="@PatiDBlacio Parece chiste pero nos consta que es anécdota. ¡Feliz Año Nuevo!"/>
    <s v="Guayaquil, Ecuador"/>
    <s v="es"/>
    <s v="Twitter for iPhone"/>
    <x v="11"/>
    <x v="3"/>
    <x v="0"/>
  </r>
  <r>
    <n v="1.47745E+18"/>
    <s v="GeanMurrieta"/>
    <d v="2022-01-02T01:34:00"/>
    <s v="@Morita_ec @vekale75 Morita querida, feliz año para ti, estás en mi top de gente linda y solo puedo desearte lo mejor de la vida m, gracias a ti, muuuuuuuuuucho amor en tu vida!&lt;U+0001F601&gt;"/>
    <s v="Guayaquil, Ecuador"/>
    <s v="es"/>
    <s v="Twitter for iPhone"/>
    <x v="11"/>
    <x v="3"/>
    <x v="0"/>
  </r>
  <r>
    <n v="1.47736E+18"/>
    <s v="GeanMurrieta"/>
    <d v="2022-01-01T19:34:00"/>
    <s v="@paulonavarrete Feliz año mi pana!"/>
    <s v="Guayaquil, Ecuador"/>
    <s v="es"/>
    <s v="Twitter for iPhone"/>
    <x v="11"/>
    <x v="3"/>
    <x v="0"/>
  </r>
  <r>
    <n v="1.4784E+18"/>
    <s v="Monkeynuts_88"/>
    <d v="2022-01-04T16:04:00"/>
    <s v="@arenita_ec ¡¿TAMBIEN ES TU CUMPLEAÑOOOOOS?! WOW, estoy feliz el doble. Pero al parecer muy perdido en la nebulosa. ¡QUÉ LOS CUMPLAS FELIZ ARENITA! Seguro recibirás tortita y muchos abrazos. ENJOY"/>
    <s v="Guayaquil, Ecuador"/>
    <s v="es"/>
    <s v="Twitter Web App"/>
    <x v="11"/>
    <x v="3"/>
    <x v="0"/>
  </r>
  <r>
    <n v="1.4784E+18"/>
    <s v="diegol_guerrero"/>
    <d v="2022-01-04T16:03:00"/>
    <s v="@MrLinkEc @MariluPozo21 Feliz año Mr Link que este año sea lleno de trabajoby salud."/>
    <s v="Guayaquil "/>
    <s v="es"/>
    <s v="Twitter for Android"/>
    <x v="11"/>
    <x v="3"/>
    <x v="0"/>
  </r>
  <r>
    <n v="1.4784E+18"/>
    <s v="LeoCaic53123427"/>
    <d v="2022-01-04T16:02:00"/>
    <s v="@PaolaDani_ec Feliz igual &lt;U+0001F917&gt;"/>
    <s v="Guayaquil, Ecuador"/>
    <s v="es"/>
    <s v="Twitter for Android"/>
    <x v="11"/>
    <x v="3"/>
    <x v="0"/>
  </r>
  <r>
    <n v="1.47816E+18"/>
    <s v="CMIGRANA"/>
    <d v="2022-01-04T00:33:00"/>
    <s v="@Darth_vet La sociedad es así de estúpida. A quienes no les gusto la película se vieron reflejados en algún personaje que rayaron, o viven en una nube rosada del mundo konitos y esperaban un heroe o final feliz."/>
    <s v="Guayaquil, Ecuador"/>
    <s v="es"/>
    <s v="Twitter Web App"/>
    <x v="11"/>
    <x v="3"/>
    <x v="1"/>
  </r>
  <r>
    <n v="1.4784E+18"/>
    <s v="CMIGRANA"/>
    <d v="2022-01-04T16:01:00"/>
    <s v="@gubigo @arenita_ec owwww feliz cumpleaños chicas!!!!! &lt;U+0001F60D&gt;&lt;U+0001F973&gt;"/>
    <s v="Guayaquil, Ecuador"/>
    <s v="es"/>
    <s v="Twitter Web App"/>
    <x v="11"/>
    <x v="3"/>
    <x v="0"/>
  </r>
  <r>
    <n v="1.4784E+18"/>
    <s v="NickiitaBorbor"/>
    <d v="2022-01-04T15:57:00"/>
    <s v="Te amo manaba! &lt;U+2764&gt;&lt;U+FE0F&gt;… Feliz cumple cielo mío! &lt;U+2728&gt;… https://t.co/kyrEyPn2on"/>
    <s v="Guayaquil - Ecuador "/>
    <s v="es"/>
    <s v="Twitter for iPhone"/>
    <x v="11"/>
    <x v="3"/>
    <x v="0"/>
  </r>
  <r>
    <n v="1.47839E+18"/>
    <s v="ArchOfDestr"/>
    <d v="2022-01-04T15:54:00"/>
    <s v="@gubigo feliz cumpleaños &lt;U+0001F381&gt;&lt;U+0001F38A&gt;&lt;U+0001F389&gt;&lt;U+0001F382&gt;&lt;U+0001F388&gt; espero la pases súper que bien en tu día! Saludos a Chicaro y a tus nenas!"/>
    <s v="Guayaquil - Ecuador"/>
    <s v="es"/>
    <s v="Twitter for iPhone"/>
    <x v="11"/>
    <x v="3"/>
    <x v="0"/>
  </r>
  <r>
    <n v="1.47839E+18"/>
    <s v="DJimenAT"/>
    <d v="2022-01-04T15:52:00"/>
    <s v="Si puedo estar más feliz... mientras me lo como &lt;U+0001F60B&gt;&lt;U+0001F924&gt;&lt;U+2763&gt;&lt;U+FE0F&gt;"/>
    <s v="Guayaquil, Ecuador"/>
    <s v="es"/>
    <s v="Twitter for Android"/>
    <x v="11"/>
    <x v="3"/>
    <x v="0"/>
  </r>
  <r>
    <n v="1.47837E+18"/>
    <s v="CarlosVictorM"/>
    <d v="2022-01-04T13:58:00"/>
    <s v="Feliz martes &lt;U+0001F603&gt; https://t.co/AIlCWHWafr"/>
    <s v="Guayaquil - Ecuador"/>
    <s v="es"/>
    <s v="Twitter for iPhone"/>
    <x v="11"/>
    <x v="3"/>
    <x v="0"/>
  </r>
  <r>
    <n v="1.47839E+18"/>
    <s v="CarlosVictorM"/>
    <d v="2022-01-04T15:49:00"/>
    <s v="@buendia_aviles Muchas gracias don Jorge. Muy gentil por sus palabras. Feliz 2022"/>
    <s v="Guayaquil - Ecuador"/>
    <s v="es"/>
    <s v="Twitter for iPhone"/>
    <x v="11"/>
    <x v="3"/>
    <x v="0"/>
  </r>
  <r>
    <n v="1.47808E+18"/>
    <s v="CarlosVictorM"/>
    <d v="2022-01-03T18:54:00"/>
    <s v="@MachadoRobertoO Éxitos Roberto. Feliz 2022 a toda la dinastía."/>
    <s v="Guayaquil - Ecuador"/>
    <s v="es"/>
    <s v="Twitter for iPhone"/>
    <x v="11"/>
    <x v="3"/>
    <x v="0"/>
  </r>
  <r>
    <n v="1.47735E+18"/>
    <s v="colonsoledispa"/>
    <d v="2022-01-01T18:47:00"/>
    <s v="@EviJani Así será &lt;U+0001F4AA&gt;, Feliz año 2022"/>
    <s v="Gye-Ecuador "/>
    <s v="es"/>
    <s v="Twitter Web App"/>
    <x v="11"/>
    <x v="3"/>
    <x v="0"/>
  </r>
  <r>
    <n v="1.47839E+18"/>
    <s v="colonsoledispa"/>
    <d v="2022-01-04T15:46:00"/>
    <s v="@EviJani Buenos días y felíz cumpleaños que el señor la Bendiga siempre &lt;U+0001F38A&gt;&lt;U+0001F389&gt;&lt;U+0001F382&gt;&lt;U+0001F388&gt;&lt;U+0001F381&gt;&lt;U+0001F389&gt;&lt;U+0001F38A&gt;, Viva la Cumpleañera &lt;U+0001F44F&gt;&lt;U+0001F44F&gt;&lt;U+0001F37B&gt;"/>
    <s v="Gye-Ecuador "/>
    <s v="es"/>
    <s v="Twitter Web App"/>
    <x v="11"/>
    <x v="3"/>
    <x v="0"/>
  </r>
  <r>
    <n v="1.47839E+18"/>
    <s v="maagalarzav"/>
    <d v="2022-01-04T15:41:00"/>
    <s v="“Me gusta verla feliz” https://t.co/ISrm8xL1lD"/>
    <s v="Guayaquil, Ecuador"/>
    <s v="es"/>
    <s v="Twitter for iPhone"/>
    <x v="11"/>
    <x v="3"/>
    <x v="0"/>
  </r>
  <r>
    <n v="1.47785E+18"/>
    <s v="maagalarzav"/>
    <d v="2022-01-03T03:58:00"/>
    <s v="@jhonleon007 feliz año amigoooo &lt;U+0001F386&gt;&lt;U+0001F389&gt;"/>
    <s v="Guayaquil, Ecuador"/>
    <s v="es"/>
    <s v="Twitter for iPhone"/>
    <x v="11"/>
    <x v="3"/>
    <x v="0"/>
  </r>
  <r>
    <n v="1.47839E+18"/>
    <s v="palabralab1"/>
    <d v="2022-01-04T15:32:00"/>
    <s v="@javiocastro Gracias, Javió. ¡Feliz 2022!"/>
    <s v="Guayaquil, Ecuador"/>
    <s v="es"/>
    <s v="Twitter for Android"/>
    <x v="11"/>
    <x v="3"/>
    <x v="0"/>
  </r>
  <r>
    <n v="1.47839E+18"/>
    <s v="AikoBell89"/>
    <d v="2022-01-04T15:29:00"/>
    <s v="@camilaperezmusi Mi semblante de estudiante es en esencia ser feliz_x000d__x000a_Siendo el eterno postulante, el eterno aprendiz &lt;U+0001F3B6&gt;"/>
    <s v="Guayaquil - Ecuador"/>
    <s v="es"/>
    <s v="Twitter Web App"/>
    <x v="11"/>
    <x v="3"/>
    <x v="1"/>
  </r>
  <r>
    <n v="1.47839E+18"/>
    <s v="marielaviteri"/>
    <d v="2022-01-04T15:29:00"/>
    <s v="@JulietaSagnay @masusanar @FranFerreroMD @djalmablum @CristinaRC64 @DraHarleen @SusySantistevan @Vagotonica @AJolines @PatiDBlacio @henrypinela Feliz Año Dra. &lt;U+0001F495&gt;"/>
    <s v="Guayaquil, Ecuador"/>
    <s v="es"/>
    <s v="Twitter for Android"/>
    <x v="11"/>
    <x v="3"/>
    <x v="0"/>
  </r>
  <r>
    <n v="1.47772E+18"/>
    <s v="SoldierofGod593"/>
    <d v="2022-01-02T19:25:00"/>
    <s v="@solizbeth1830_x000d__x000a_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2764&gt;&lt;U+FE0F&gt;&lt;U+0001F1EA&gt;&lt;U+0001F1E8&gt; https://t.co/FVKUjT5K0U"/>
    <s v=" Ecuador - Guayaquil"/>
    <s v="es"/>
    <s v="Twitter for Android"/>
    <x v="11"/>
    <x v="3"/>
    <x v="0"/>
  </r>
  <r>
    <n v="1.47772E+18"/>
    <s v="SoldierofGod593"/>
    <d v="2022-01-02T19:24:00"/>
    <s v="@DannaBustaman20_x000d__x000a_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CtWaxPknzH"/>
    <s v=" Ecuador - Guayaquil"/>
    <s v="es"/>
    <s v="Twitter for Android"/>
    <x v="11"/>
    <x v="3"/>
    <x v="0"/>
  </r>
  <r>
    <n v="1.47772E+18"/>
    <s v="SoldierofGod593"/>
    <d v="2022-01-02T19:24:00"/>
    <s v="@chocojunkieee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2764&gt;&lt;U+FE0F&gt;&lt;U+0001F1EA&gt;&lt;U+0001F1E8&gt; https://t.co/lRCTlzp0hJ"/>
    <s v=" Ecuador - Guayaquil"/>
    <s v="es"/>
    <s v="Twitter for Android"/>
    <x v="11"/>
    <x v="3"/>
    <x v="0"/>
  </r>
  <r>
    <n v="1.47772E+18"/>
    <s v="SoldierofGod593"/>
    <d v="2022-01-02T19:25:00"/>
    <s v="@_GatoEnLaLuna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RMwHwOEbFk"/>
    <s v=" Ecuador - Guayaquil"/>
    <s v="es"/>
    <s v="Twitter for Android"/>
    <x v="11"/>
    <x v="3"/>
    <x v="0"/>
  </r>
  <r>
    <n v="1.47772E+18"/>
    <s v="SoldierofGod593"/>
    <d v="2022-01-02T19:24:00"/>
    <s v="@mishalvz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SNHUxen2sr"/>
    <s v=" Ecuador - Guayaquil"/>
    <s v="es"/>
    <s v="Twitter for Android"/>
    <x v="11"/>
    <x v="3"/>
    <x v="0"/>
  </r>
  <r>
    <n v="1.47839E+18"/>
    <s v="SoldierofGod593"/>
    <d v="2022-01-04T15:23:00"/>
    <s v="@SandraO804_x000d__x000a_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N40owhCpDL"/>
    <s v=" Ecuador - Guayaquil"/>
    <s v="es"/>
    <s v="Twitter for Android"/>
    <x v="11"/>
    <x v="3"/>
    <x v="0"/>
  </r>
  <r>
    <n v="1.47804E+18"/>
    <s v="SoldierofGod593"/>
    <d v="2022-01-03T16:31:00"/>
    <s v="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8SDfcsljR9 https://t.co/pSeIPeUM8t"/>
    <s v=" Ecuador - Guayaquil"/>
    <s v="es"/>
    <s v="Twitter for Android"/>
    <x v="11"/>
    <x v="3"/>
    <x v="0"/>
  </r>
  <r>
    <n v="1.47772E+18"/>
    <s v="SoldierofGod593"/>
    <d v="2022-01-02T19:25:00"/>
    <s v="@dellucieee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KBiJZB5ZGM"/>
    <s v=" Ecuador - Guayaquil"/>
    <s v="es"/>
    <s v="Twitter for Android"/>
    <x v="11"/>
    <x v="3"/>
    <x v="0"/>
  </r>
  <r>
    <n v="1.47772E+18"/>
    <s v="SoldierofGod593"/>
    <d v="2022-01-02T19:25:00"/>
    <s v="@marylinda0314_x000d__x000a_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LeeYwaNTOI"/>
    <s v=" Ecuador - Guayaquil"/>
    <s v="es"/>
    <s v="Twitter for Android"/>
    <x v="11"/>
    <x v="3"/>
    <x v="0"/>
  </r>
  <r>
    <n v="1.47772E+18"/>
    <s v="SoldierofGod593"/>
    <d v="2022-01-02T19:24:00"/>
    <s v="@elipretelttrdo_x000d__x000a_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d8iF6Inowd"/>
    <s v=" Ecuador - Guayaquil"/>
    <s v="es"/>
    <s v="Twitter for Android"/>
    <x v="11"/>
    <x v="3"/>
    <x v="0"/>
  </r>
  <r>
    <n v="1.47772E+18"/>
    <s v="SoldierofGod593"/>
    <d v="2022-01-02T19:24:00"/>
    <s v="@pcmorones76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2764&gt;&lt;U+FE0F&gt;&lt;U+0001F1EA&gt;&lt;U+0001F1E8&gt; https://t.co/hmYmEOJ5fq"/>
    <s v=" Ecuador - Guayaquil"/>
    <s v="es"/>
    <s v="Twitter for Android"/>
    <x v="11"/>
    <x v="3"/>
    <x v="0"/>
  </r>
  <r>
    <n v="1.47772E+18"/>
    <s v="SoldierofGod593"/>
    <d v="2022-01-02T19:25:00"/>
    <s v="@NoSoyDolores_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zFc8GWiLzu"/>
    <s v=" Ecuador - Guayaquil"/>
    <s v="es"/>
    <s v="Twitter for Android"/>
    <x v="11"/>
    <x v="3"/>
    <x v="0"/>
  </r>
  <r>
    <n v="1.47772E+18"/>
    <s v="SoldierofGod593"/>
    <d v="2022-01-02T19:25:00"/>
    <s v="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LDj1iBGwsV https://t.co/Sqj53FAdlT"/>
    <s v=" Ecuador - Guayaquil"/>
    <s v="es"/>
    <s v="Twitter for Android"/>
    <x v="11"/>
    <x v="3"/>
    <x v="0"/>
  </r>
  <r>
    <n v="1.47772E+18"/>
    <s v="SoldierofGod593"/>
    <d v="2022-01-02T19:25:00"/>
    <s v="@PeytonJuanita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ad6BXOOQMU"/>
    <s v=" Ecuador - Guayaquil"/>
    <s v="es"/>
    <s v="Twitter for Android"/>
    <x v="11"/>
    <x v="3"/>
    <x v="0"/>
  </r>
  <r>
    <n v="1.47804E+18"/>
    <s v="SoldierofGod593"/>
    <d v="2022-01-03T16:35:00"/>
    <s v="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rMQLGv8egs https://t.co/Q90ysNA1Eb"/>
    <s v=" Ecuador - Guayaquil"/>
    <s v="es"/>
    <s v="Twitter for Android"/>
    <x v="11"/>
    <x v="3"/>
    <x v="0"/>
  </r>
  <r>
    <n v="1.47772E+18"/>
    <s v="SoldierofGod593"/>
    <d v="2022-01-02T19:24:00"/>
    <s v="@tort_dulcelimon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Yam7PKtj7y"/>
    <s v=" Ecuador - Guayaquil"/>
    <s v="es"/>
    <s v="Twitter for Android"/>
    <x v="11"/>
    <x v="3"/>
    <x v="0"/>
  </r>
  <r>
    <n v="1.47779E+18"/>
    <s v="SoldierofGod593"/>
    <d v="2022-01-02T23:41:00"/>
    <s v="@eliana_ebn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Tnjy6thTRy"/>
    <s v=" Ecuador - Guayaquil"/>
    <s v="es"/>
    <s v="Twitter for Android"/>
    <x v="11"/>
    <x v="3"/>
    <x v="0"/>
  </r>
  <r>
    <n v="1.47778E+18"/>
    <s v="SoldierofGod593"/>
    <d v="2022-01-02T23:28:00"/>
    <s v="@wabimosaic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oLIhfaqZfQ"/>
    <s v=" Ecuador - Guayaquil"/>
    <s v="es"/>
    <s v="Twitter for Android"/>
    <x v="11"/>
    <x v="3"/>
    <x v="0"/>
  </r>
  <r>
    <n v="1.47804E+18"/>
    <s v="SoldierofGod593"/>
    <d v="2022-01-03T16:29:00"/>
    <s v="@pedroza2701_x000d__x000a_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v5O2HPsWGu"/>
    <s v=" Ecuador - Guayaquil"/>
    <s v="es"/>
    <s v="Twitter for Android"/>
    <x v="11"/>
    <x v="3"/>
    <x v="0"/>
  </r>
  <r>
    <n v="1.47772E+18"/>
    <s v="SoldierofGod593"/>
    <d v="2022-01-02T19:25:00"/>
    <s v="@AleYordan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35zvcV80XY"/>
    <s v=" Ecuador - Guayaquil"/>
    <s v="es"/>
    <s v="Twitter for Android"/>
    <x v="11"/>
    <x v="3"/>
    <x v="0"/>
  </r>
  <r>
    <n v="1.47778E+18"/>
    <s v="SoldierofGod593"/>
    <d v="2022-01-02T23:31:00"/>
    <s v="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F8&gt;&lt;U+0001F1FB&gt;&lt;U+2764&gt;&lt;U+FE0F&gt;&lt;U+0001F1EA&gt;&lt;U+0001F1E8&gt; https://t.co/cN26VqmSEo https://t.co/MN5pOYw6iy"/>
    <s v=" Ecuador - Guayaquil"/>
    <s v="es"/>
    <s v="Twitter for Android"/>
    <x v="11"/>
    <x v="3"/>
    <x v="0"/>
  </r>
  <r>
    <n v="1.47779E+18"/>
    <s v="SoldierofGod593"/>
    <d v="2022-01-02T23:40:00"/>
    <s v="@vcallest Que hayan tenido un bendecido y feliz año nuevo 2022 en unión de sus seres queridos Dios les bendiga princesas de Dios besos y abrazos a la distancia las quiero mucho y siempre están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Yx6uxhWB1f"/>
    <s v=" Ecuador - Guayaquil"/>
    <s v="es"/>
    <s v="Twitter for Android"/>
    <x v="11"/>
    <x v="3"/>
    <x v="0"/>
  </r>
  <r>
    <n v="1.47772E+18"/>
    <s v="SoldierofGod593"/>
    <d v="2022-01-02T19:25:00"/>
    <s v="@cositalindadmam_x000d__x000a_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IhWNHZRoOd"/>
    <s v=" Ecuador - Guayaquil"/>
    <s v="es"/>
    <s v="Twitter for Android"/>
    <x v="11"/>
    <x v="3"/>
    <x v="0"/>
  </r>
  <r>
    <n v="1.47779E+18"/>
    <s v="SoldierofGod593"/>
    <d v="2022-01-02T23:42:00"/>
    <s v="@Moli0055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2764&gt;&lt;U+FE0F&gt;&lt;U+0001F1EA&gt;&lt;U+0001F1E8&gt; https://t.co/iG3VpjVG8Z"/>
    <s v=" Ecuador - Guayaquil"/>
    <s v="es"/>
    <s v="Twitter for Android"/>
    <x v="11"/>
    <x v="3"/>
    <x v="0"/>
  </r>
  <r>
    <n v="1.47772E+18"/>
    <s v="SoldierofGod593"/>
    <d v="2022-01-02T19:25:00"/>
    <s v="@Mrkladeltinto @LaRomicita13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LHNEE46ULx"/>
    <s v=" Ecuador - Guayaquil"/>
    <s v="es"/>
    <s v="Twitter for Android"/>
    <x v="11"/>
    <x v="3"/>
    <x v="0"/>
  </r>
  <r>
    <n v="1.47772E+18"/>
    <s v="SoldierofGod593"/>
    <d v="2022-01-02T19:25:00"/>
    <s v="@adulto5d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2764&gt;&lt;U+FE0F&gt;&lt;U+0001F1EA&gt;&lt;U+0001F1E8&gt; https://t.co/dtZaRgIiBT"/>
    <s v=" Ecuador - Guayaquil"/>
    <s v="es"/>
    <s v="Twitter for Android"/>
    <x v="11"/>
    <x v="3"/>
    <x v="0"/>
  </r>
  <r>
    <n v="1.47772E+18"/>
    <s v="SoldierofGod593"/>
    <d v="2022-01-02T19:25:00"/>
    <s v="@EveMarti79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F5&gt;&lt;U+0001F1FE&gt;&lt;U+2764&gt;&lt;U+FE0F&gt;&lt;U+0001F1EA&gt;&lt;U+0001F1E8&gt; https://t.co/8bLl1QZH9v"/>
    <s v=" Ecuador - Guayaquil"/>
    <s v="es"/>
    <s v="Twitter for Android"/>
    <x v="11"/>
    <x v="3"/>
    <x v="0"/>
  </r>
  <r>
    <n v="1.47782E+18"/>
    <s v="SoldierofGod593"/>
    <d v="2022-01-03T02:05:00"/>
    <s v="Que hayan tenido un bendecido y feliz año nuevo 2022 en unión de sus seres queridos Dios les bendiga princesas de Dios fabulosas como siempre guerreras como siempre besos y abrazos a la distancia las quiero mucho y siempre estas están en mis oraciones &lt;U+0001F64F&gt;&lt;U+0001F3FC&gt;&lt;U+271D&gt;&lt;U+FE0F&gt;&lt;U+0001F64C&gt;&lt;U+0001F3FC&gt;&lt;U+0001F609&gt;&lt;U+0001F4AA&gt;&lt;U+0001F3FC&gt;&lt;U+0001F618&gt;&lt;U+270A&gt;&lt;U+0001F3FC&gt;&lt;U+0001F973&gt;&lt;U+0001F44F&gt;&lt;U+0001F3FC&gt;&lt;U+0001F33B&gt;&lt;U+2764&gt;&lt;U+FE0F&gt;&lt;U+0001F1EA&gt;&lt;U+0001F1E8&gt; https://t.co/o2JHV9gYrq https://t.co/gZozRfy2cV"/>
    <s v=" Ecuador - Guayaquil"/>
    <s v="es"/>
    <s v="Twitter for Android"/>
    <x v="11"/>
    <x v="3"/>
    <x v="0"/>
  </r>
  <r>
    <n v="1.47772E+18"/>
    <s v="SoldierofGod593"/>
    <d v="2022-01-02T19:25:00"/>
    <s v="@DelSur112008_x000d__x000a_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7fZM1xjTxV"/>
    <s v=" Ecuador - Guayaquil"/>
    <s v="es"/>
    <s v="Twitter for Android"/>
    <x v="11"/>
    <x v="3"/>
    <x v="0"/>
  </r>
  <r>
    <n v="1.47778E+18"/>
    <s v="SoldierofGod593"/>
    <d v="2022-01-02T23:29:00"/>
    <s v="@Marivegag03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2764&gt;&lt;U+FE0F&gt;&lt;U+0001F1EA&gt;&lt;U+0001F1E8&gt; https://t.co/MCY1hhw3Z7"/>
    <s v=" Ecuador - Guayaquil"/>
    <s v="es"/>
    <s v="Twitter for Android"/>
    <x v="11"/>
    <x v="3"/>
    <x v="0"/>
  </r>
  <r>
    <n v="1.47779E+18"/>
    <s v="SoldierofGod593"/>
    <d v="2022-01-02T23:34:00"/>
    <s v="@patoBarros69 Que hayan tenido un bendecido y feliz año nuevo 2022 en unión de sus seres queridos Dios te bendiga besos y abrazos a la distancia las quiero mucho princesas de Dios y siempre están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cCFUIY7dzy"/>
    <s v=" Ecuador - Guayaquil"/>
    <s v="es"/>
    <s v="Twitter for Android"/>
    <x v="11"/>
    <x v="3"/>
    <x v="0"/>
  </r>
  <r>
    <n v="1.47772E+18"/>
    <s v="SoldierofGod593"/>
    <d v="2022-01-02T19:25:00"/>
    <s v="@Mafalda_2020__x000d__x000a_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zh52wym9jA"/>
    <s v=" Ecuador - Guayaquil"/>
    <s v="es"/>
    <s v="Twitter for Android"/>
    <x v="11"/>
    <x v="3"/>
    <x v="0"/>
  </r>
  <r>
    <n v="1.47772E+18"/>
    <s v="SoldierofGod593"/>
    <d v="2022-01-02T19:25:00"/>
    <s v="@LALA0829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NPt6mr7cLu"/>
    <s v=" Ecuador - Guayaquil"/>
    <s v="es"/>
    <s v="Twitter for Android"/>
    <x v="11"/>
    <x v="3"/>
    <x v="0"/>
  </r>
  <r>
    <n v="1.47778E+18"/>
    <s v="SoldierofGod593"/>
    <d v="2022-01-02T23:30:00"/>
    <s v="@Zoe_Cinefila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2764&gt;&lt;U+FE0F&gt;&lt;U+0001F1EA&gt;&lt;U+0001F1E8&gt; https://t.co/CHDZPJCwyY"/>
    <s v=" Ecuador - Guayaquil"/>
    <s v="es"/>
    <s v="Twitter for Android"/>
    <x v="11"/>
    <x v="3"/>
    <x v="0"/>
  </r>
  <r>
    <n v="1.47772E+18"/>
    <s v="SoldierofGod593"/>
    <d v="2022-01-02T19:25:00"/>
    <s v="@hereiramar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0001F1E8&gt;&lt;U+0001F1F4&gt;&lt;U+2764&gt;&lt;U+FE0F&gt;&lt;U+0001F1EA&gt;&lt;U+0001F1E8&gt; https://t.co/srCsPLM8AV"/>
    <s v=" Ecuador - Guayaquil"/>
    <s v="es"/>
    <s v="Twitter for Android"/>
    <x v="11"/>
    <x v="3"/>
    <x v="0"/>
  </r>
  <r>
    <n v="1.47779E+18"/>
    <s v="SoldierofGod593"/>
    <d v="2022-01-02T23:46:00"/>
    <s v="@_tita98 Que hayas tenido un bendecido y feliz año nuevo 2022 en unión de tus seres queridos Dios te bendiga besos y abrazos a la distancia te quiero mucho amiga y siempre estas en mis oraciones &lt;U+0001F64F&gt;&lt;U+0001F3FC&gt;&lt;U+271D&gt;&lt;U+FE0F&gt;&lt;U+0001F64C&gt;&lt;U+0001F3FC&gt;&lt;U+0001F609&gt;&lt;U+0001F4AA&gt;&lt;U+0001F3FC&gt;&lt;U+0001F618&gt;&lt;U+270A&gt;&lt;U+0001F3FC&gt;&lt;U+0001F973&gt;&lt;U+0001F44F&gt;&lt;U+0001F3FC&gt;&lt;U+0001F33B&gt;&lt;U+2764&gt;&lt;U+FE0F&gt;&lt;U+0001F1EA&gt;&lt;U+0001F1E8&gt; https://t.co/tQKicgAe0B"/>
    <s v=" Ecuador - Guayaquil"/>
    <s v="es"/>
    <s v="Twitter for Android"/>
    <x v="11"/>
    <x v="3"/>
    <x v="0"/>
  </r>
  <r>
    <n v="1.47838E+18"/>
    <s v="eharo22"/>
    <d v="2022-01-04T15:16:00"/>
    <s v="FELIZ 2022 para todos ustedes.......ahi vamos"/>
    <s v="guayaquil ecuador"/>
    <s v="es"/>
    <s v="Twitter Web App"/>
    <x v="11"/>
    <x v="3"/>
    <x v="0"/>
  </r>
  <r>
    <n v="1.47838E+18"/>
    <s v="OmarLop777"/>
    <d v="2022-01-04T15:16:00"/>
    <s v="@EviJani Feliz cumpleañoooos Evita &lt;U+0001F382&gt; los mejores deseos y muchísima salud sobre todo!!!!&lt;U+0001F377&gt;"/>
    <s v="Guayaquil, Ecuador"/>
    <s v="es"/>
    <s v="Twitter for Android"/>
    <x v="11"/>
    <x v="3"/>
    <x v="0"/>
  </r>
  <r>
    <n v="1.47838E+18"/>
    <s v="DayanaMerino17"/>
    <d v="2022-01-04T15:16:00"/>
    <s v="mi pa me acaba de decir que entonada soy un peligro yo opino que Dayana entonada es una Dayana feliz"/>
    <s v="Duran, Ecuador"/>
    <s v="es"/>
    <s v="Twitter for Android"/>
    <x v="11"/>
    <x v="3"/>
    <x v="0"/>
  </r>
  <r>
    <n v="1.47838E+18"/>
    <s v="valeriapoveda_"/>
    <d v="2022-01-04T15:08:00"/>
    <s v="Mi lugar feliz es spotify, Pinterest y yo cuando estoy feliz"/>
    <s v="Guayaquil, Ecuador"/>
    <s v="es"/>
    <s v="Twitter for iPhone"/>
    <x v="11"/>
    <x v="3"/>
    <x v="0"/>
  </r>
  <r>
    <n v="1.47735E+18"/>
    <s v="valeriapoveda_"/>
    <d v="2022-01-01T18:31:00"/>
    <s v="@GonzalitoFL Feliz año para ti también &lt;U+0001F60A&gt;&lt;U+0001F973&gt;"/>
    <s v="Guayaquil, Ecuador"/>
    <s v="es"/>
    <s v="Twitter for iPhone"/>
    <x v="11"/>
    <x v="3"/>
    <x v="0"/>
  </r>
  <r>
    <n v="1.47838E+18"/>
    <s v="KevinSanchez_S"/>
    <d v="2022-01-04T14:54:00"/>
    <s v="Deje de hacer las cosas por compromiso... aprenda a decir NO. No se obligue a vivir pendiente de quedar bien con todos, y mejor, quede bien con usted. Si algo no le hace feliz, no lo acepte como un destino, y libérese para volver a vivir."/>
    <s v="Guayaquil, Ecuador"/>
    <s v="es"/>
    <s v="Twitter for iPhone"/>
    <x v="11"/>
    <x v="3"/>
    <x v="1"/>
  </r>
  <r>
    <n v="1.47838E+18"/>
    <s v="plabre75"/>
    <d v="2022-01-04T14:50:00"/>
    <s v="@SbastienMlires1 Esoooo!!! Aprovecho y Feliz Año estimado... Por más salud y entrevistas cálidas en éste 2022!!"/>
    <s v="Guayaquil"/>
    <s v="es"/>
    <s v="Twitter for Android"/>
    <x v="11"/>
    <x v="3"/>
    <x v="0"/>
  </r>
  <r>
    <n v="1.47833E+18"/>
    <s v="Jose37love"/>
    <d v="2022-01-04T11:54:00"/>
    <s v="Feliz Martes. Gracias a Dios por esta nueva bendición de un nuevo amanecer para disfrutar de sus Bendiciones&lt;U+0001F324&gt;&lt;U+FE0F&gt;&lt;U+0001F64F&gt;&lt;U+2615&gt; https://t.co/iXE7vvneYT"/>
    <s v="Guayaquil, Ecuador"/>
    <s v="es"/>
    <s v="Twitter for Android"/>
    <x v="11"/>
    <x v="3"/>
    <x v="0"/>
  </r>
  <r>
    <n v="1.47838E+18"/>
    <s v="Jose37love"/>
    <d v="2022-01-04T14:43:00"/>
    <s v="@CepedaMiguelina Buenos días Feliz Martes para ti &lt;U+0001F64F&gt; mi estimada Miguelina &lt;U+0001F339&gt; abrazo &lt;U+0001F917&gt;"/>
    <s v="Guayaquil, Ecuador"/>
    <s v="es"/>
    <s v="Twitter for Android"/>
    <x v="11"/>
    <x v="3"/>
    <x v="0"/>
  </r>
  <r>
    <n v="1.47838E+18"/>
    <s v="jalanchang"/>
    <d v="2022-01-04T14:43:00"/>
    <s v="@JMedinaEC Dr. Feliz cumpleaños en su honomastico &lt;U+0001F44D&gt;"/>
    <s v="Guayaquil, Ecuador"/>
    <s v="es"/>
    <s v="Twitter for Android"/>
    <x v="11"/>
    <x v="3"/>
    <x v="0"/>
  </r>
  <r>
    <n v="1.47838E+18"/>
    <s v="valen_tina_3010"/>
    <d v="2022-01-04T14:40:00"/>
    <s v="Yo se que es evidente, pero a Paolito nunca se lo vio como ahora se lo ve, cambio total, y estoy muy feliz con eso #elpoderAndrelfi"/>
    <s v="Guayaquil, Ecuador"/>
    <s v="es"/>
    <s v="Twitter for iPhone"/>
    <x v="11"/>
    <x v="3"/>
    <x v="0"/>
  </r>
  <r>
    <n v="1.47838E+18"/>
    <s v="juanpi_ortizg"/>
    <d v="2022-01-04T14:37:00"/>
    <s v="@TatianitaP87 Feliz cumpleaños &lt;U+0001F389&gt;&lt;U+0001F381&gt;&lt;U+0001F382&gt; qie dios te siga llenando de bendiciones…."/>
    <s v="Guayaquil - Ecuador"/>
    <s v="es"/>
    <s v="Twitter for iPhone"/>
    <x v="11"/>
    <x v="3"/>
    <x v="0"/>
  </r>
  <r>
    <n v="1.47837E+18"/>
    <s v="andresspaudo"/>
    <d v="2022-01-04T14:32:00"/>
    <s v="@JMedinaEC Feliz cumpleaños Jordy que la pases súper bien hoy y todos los días en compañía de tu familia, un abrazo!"/>
    <s v="Guayaquil, Ecuador"/>
    <s v="es"/>
    <s v="Twitter for iPhone"/>
    <x v="11"/>
    <x v="3"/>
    <x v="0"/>
  </r>
  <r>
    <n v="1.47837E+18"/>
    <s v="gonzaloespin"/>
    <d v="2022-01-04T14:32:00"/>
    <s v="@EviJani Feliz cumpleaños"/>
    <s v="Guayaquil"/>
    <s v="es"/>
    <s v="Twitter for iPhone"/>
    <x v="11"/>
    <x v="3"/>
    <x v="0"/>
  </r>
  <r>
    <n v="1.47733E+18"/>
    <s v="gonzaloespin"/>
    <d v="2022-01-01T17:38:00"/>
    <s v="@tuiterasanta03 Feliz año Santita"/>
    <s v="Guayaquil"/>
    <s v="es"/>
    <s v="Twitter for iPhone"/>
    <x v="11"/>
    <x v="3"/>
    <x v="0"/>
  </r>
  <r>
    <n v="1.47743E+18"/>
    <s v="gonzaloespin"/>
    <d v="2022-01-02T00:21:00"/>
    <s v="@CreativasY Feliz año"/>
    <s v="Guayaquil"/>
    <s v="es"/>
    <s v="Twitter for iPhone"/>
    <x v="11"/>
    <x v="3"/>
    <x v="0"/>
  </r>
  <r>
    <n v="1.47837E+18"/>
    <s v="kevalvarezc"/>
    <d v="2022-01-04T14:29:00"/>
    <s v="Me aprobaron el aumento que pedí&lt;U+0001F929&gt;_x000d__x000a__x000d__x000a_Ponme música feliz, ctm."/>
    <s v="Guayaquil, Ecuador"/>
    <s v="es"/>
    <s v="Twitter for iPhone"/>
    <x v="11"/>
    <x v="3"/>
    <x v="1"/>
  </r>
  <r>
    <n v="1.4774E+18"/>
    <s v="DYLANJHAVIER"/>
    <d v="2022-01-01T22:14:00"/>
    <s v="@AdriRM33 Ser Campeones De Liga Y Que Venga #KylianMbappe._x000d__x000a_Pero si ya el año se pone bonito y nos regala otra Champions, ¡Pues Venga También!_x000d__x000a_¡Felíz Y Bendecido Año 2022!"/>
    <s v="ECUADOR - GUAYAQUIL"/>
    <s v="es"/>
    <s v="Twitter for Android"/>
    <x v="11"/>
    <x v="3"/>
    <x v="0"/>
  </r>
  <r>
    <n v="1.47837E+18"/>
    <s v="DYLANJHAVIER"/>
    <d v="2022-01-04T14:27:00"/>
    <s v="@VictorPons1 @AlejandroSanz Víctor, Viejo Amigo!!_x000d__x000a_Un Re Feliz Y Bendecido Año 2022 Para Vos Con Tu Familia!!_x000d__x000a_¡¡Que El Maestro Sanz Nos Siga Emocionando El Alma, Mientras Tirita El Corazón!!"/>
    <s v="ECUADOR - GUAYAQUIL"/>
    <s v="es"/>
    <s v="Twitter for Android"/>
    <x v="11"/>
    <x v="3"/>
    <x v="0"/>
  </r>
  <r>
    <n v="1.4774E+18"/>
    <s v="DYLANJHAVIER"/>
    <d v="2022-01-01T22:15:00"/>
    <s v="@Marcosjfc7 Disfruta Y Ten Un Re Feliz Año 2022, Marquitos!!"/>
    <s v="ECUADOR - GUAYAQUIL"/>
    <s v="es"/>
    <s v="Twitter for Android"/>
    <x v="11"/>
    <x v="3"/>
    <x v="0"/>
  </r>
  <r>
    <n v="1.47837E+18"/>
    <s v="barceferra"/>
    <d v="2022-01-04T14:25:00"/>
    <s v="@Poppymrb Hermosa princesa feliz año&lt;U+0001F970&gt;&lt;U+0001F970&gt;&lt;U+0001F970&gt;&lt;U+0001F970&gt;&lt;U+0001F970&gt;&lt;U+0001F970&gt;"/>
    <s v="Guayaquil "/>
    <s v="es"/>
    <s v="Twitter for Android"/>
    <x v="11"/>
    <x v="3"/>
    <x v="0"/>
  </r>
  <r>
    <n v="1.47837E+18"/>
    <s v="SERVIRELEC"/>
    <d v="2022-01-04T14:23:00"/>
    <s v="SERVIRELEC les desea un FELIZ Y PRÓSPERO AÑO 2022, que la salud, la paz, la felicidad y el éxito reinen en su día a día. Recordándoles que estamos laborando en horario regular de 8h30 a 7h00 _x000d__x000a_Instagram: @servirelec_x000d__x000a_Facebook: @servirelec_x000d__x000a_#motores #reparacion #rebobinaje https://t.co/FhFBV7tDXE"/>
    <s v="Guayaquil, Ecuador"/>
    <s v="es"/>
    <s v="Twitter Web App"/>
    <x v="11"/>
    <x v="3"/>
    <x v="0"/>
  </r>
  <r>
    <n v="1.47837E+18"/>
    <s v="carmaguiree"/>
    <d v="2022-01-04T14:23:00"/>
    <s v="Deja de pensar que todo sea perfecto y se feliz."/>
    <s v="Guayaquil, Ecuador"/>
    <s v="es"/>
    <s v="Twitter for Android"/>
    <x v="11"/>
    <x v="3"/>
    <x v="0"/>
  </r>
  <r>
    <n v="1.47837E+18"/>
    <s v="RiveraJuanca"/>
    <d v="2022-01-04T14:18:00"/>
    <s v="Feliz Cumpleaños a un buen amigo pero sobre todo una gran persona como @AndyLarriva que tengas un excelente día y un gran 2022. https://t.co/SlqiDNmw5q"/>
    <s v="Guayaquil-Ecuador"/>
    <s v="es"/>
    <s v="Twitter for Android"/>
    <x v="11"/>
    <x v="3"/>
    <x v="0"/>
  </r>
  <r>
    <n v="1.47837E+18"/>
    <s v="SamiaTacle"/>
    <d v="2022-01-04T14:11:00"/>
    <s v="@HL71 Dios nos ama!! Jaja. Feliz año para ti también &lt;U+0001F642&gt;"/>
    <s v="Guayaquil, Ecuador "/>
    <s v="es"/>
    <s v="Twitter for iPhone"/>
    <x v="11"/>
    <x v="3"/>
    <x v="0"/>
  </r>
  <r>
    <n v="1.47733E+18"/>
    <s v="SamiaTacle"/>
    <d v="2022-01-01T17:11:00"/>
    <s v="@andresanchez81 Jajaja siempre que me dicen así aparece tu rostro en mi mente &lt;U+0001F923&gt;.  Feliz años Andresito, que este año sea mucho mejor en todo sentido, se lo quiere &lt;U+0001F618&gt;"/>
    <s v="Guayaquil, Ecuador "/>
    <s v="es"/>
    <s v="Twitter for iPhone"/>
    <x v="11"/>
    <x v="3"/>
    <x v="0"/>
  </r>
  <r>
    <n v="1.47733E+18"/>
    <s v="SantiagoI0I"/>
    <d v="2022-01-01T17:32:00"/>
    <s v="@MagitoParraga Feliz año, madre. Abrazos"/>
    <s v="Guayaquil"/>
    <s v="es"/>
    <s v="Twitter for Android"/>
    <x v="11"/>
    <x v="3"/>
    <x v="0"/>
  </r>
  <r>
    <n v="1.47837E+18"/>
    <s v="SantiagoI0I"/>
    <d v="2022-01-04T14:06:00"/>
    <s v="@AmeliaSaenz87 Feliz año, Ame."/>
    <s v="Guayaquil"/>
    <s v="es"/>
    <s v="Twitter for Android"/>
    <x v="11"/>
    <x v="3"/>
    <x v="0"/>
  </r>
  <r>
    <n v="1.47746E+18"/>
    <s v="albert_luisin"/>
    <d v="2022-01-02T02:16:00"/>
    <s v="@americanvi Feliz año Marthy !!!!!!"/>
    <s v="Guayaquil"/>
    <s v="es"/>
    <s v="Twitter for iPhone"/>
    <x v="11"/>
    <x v="3"/>
    <x v="0"/>
  </r>
  <r>
    <n v="1.4774E+18"/>
    <s v="albert_luisin"/>
    <d v="2022-01-01T22:20:00"/>
    <s v="@MONI_USA2504 Monica !!!!!  Feliz año !!!!  Que se cumplan todos tus deseos y que goces de mucha salud."/>
    <s v="Guayaquil"/>
    <s v="es"/>
    <s v="Twitter for iPhone"/>
    <x v="11"/>
    <x v="3"/>
    <x v="0"/>
  </r>
  <r>
    <n v="1.47837E+18"/>
    <s v="albert_luisin"/>
    <d v="2022-01-04T14:05:00"/>
    <s v="@cvale8aa Guapísima. Feliz Año Nuevo."/>
    <s v="Guayaquil"/>
    <s v="es"/>
    <s v="Twitter for iPhone"/>
    <x v="11"/>
    <x v="3"/>
    <x v="0"/>
  </r>
  <r>
    <n v="1.47746E+18"/>
    <s v="albert_luisin"/>
    <d v="2022-01-02T02:16:00"/>
    <s v="@movibel Feliz año Belen !!!!!"/>
    <s v="Guayaquil"/>
    <s v="es"/>
    <s v="Twitter for iPhone"/>
    <x v="11"/>
    <x v="3"/>
    <x v="0"/>
  </r>
  <r>
    <n v="1.4774E+18"/>
    <s v="albert_luisin"/>
    <d v="2022-01-01T22:18:00"/>
    <s v="@Soylapaw @FPAJ7777777 Feliz año Veciiiiiiiii Pau."/>
    <s v="Guayaquil"/>
    <s v="es"/>
    <s v="Twitter for iPhone"/>
    <x v="11"/>
    <x v="3"/>
    <x v="0"/>
  </r>
  <r>
    <n v="1.47743E+18"/>
    <s v="albert_luisin"/>
    <d v="2022-01-02T00:19:00"/>
    <s v="A nuestros clientes y amigos les deseamos un feliz año 2022 https://t.co/9mPAl1cUqu"/>
    <s v="Guayaquil"/>
    <s v="es"/>
    <s v="Twitter for iPhone"/>
    <x v="11"/>
    <x v="3"/>
    <x v="0"/>
  </r>
  <r>
    <n v="1.47746E+18"/>
    <s v="albert_luisin"/>
    <d v="2022-01-02T02:11:00"/>
    <s v="@Alberto97315647 Tocayo, feliz año &lt;U+0001F386&gt;."/>
    <s v="Guayaquil"/>
    <s v="es"/>
    <s v="Twitter for iPhone"/>
    <x v="11"/>
    <x v="3"/>
    <x v="0"/>
  </r>
  <r>
    <n v="1.47787E+18"/>
    <s v="tanyalp72"/>
    <d v="2022-01-03T05:04:00"/>
    <s v="@ariellc201 @jd_r1978 @JDMirandaR1978 @miglobe0920 @Fran_9na_cuenta @EviJani @juanman85205962 @jorgeponce1974 @narcymaya2 @KathyCeci3 @PattyAviBoom Feliz año amiga bella &lt;U+0001F973&gt;"/>
    <s v="Guayaquil-Ecuador."/>
    <s v="es"/>
    <s v="Twitter for iPhone"/>
    <x v="11"/>
    <x v="3"/>
    <x v="0"/>
  </r>
  <r>
    <n v="1.47836E+18"/>
    <s v="tanyalp72"/>
    <d v="2022-01-04T13:47:00"/>
    <s v="@EviJani Feliz cumpleaños evita! &lt;U+0001F973&gt;"/>
    <s v="Guayaquil-Ecuador."/>
    <s v="es"/>
    <s v="Twitter for iPhone"/>
    <x v="11"/>
    <x v="3"/>
    <x v="0"/>
  </r>
  <r>
    <n v="1.47735E+18"/>
    <s v="tanyalp72"/>
    <d v="2022-01-01T19:00:00"/>
    <s v="@ClintEastwo_ Feliz Año Nuevo! &lt;U+0001F386&gt; 2022"/>
    <s v="Guayaquil-Ecuador."/>
    <s v="es"/>
    <s v="Twitter for iPhone"/>
    <x v="11"/>
    <x v="3"/>
    <x v="0"/>
  </r>
  <r>
    <n v="1.47836E+18"/>
    <s v="verozamle"/>
    <d v="2022-01-04T13:44:00"/>
    <s v="feliz 34 de diciembre &lt;U+2728&gt;"/>
    <s v="Guayaquil, Ecuador"/>
    <s v="es"/>
    <s v="Twitter Web App"/>
    <x v="11"/>
    <x v="3"/>
    <x v="0"/>
  </r>
  <r>
    <n v="1.47734E+18"/>
    <s v="verozamle"/>
    <d v="2022-01-01T18:05:00"/>
    <s v="@billgonzalezr Feliz Año 2022 Bill! &lt;U+0001F942&gt;"/>
    <s v="Guayaquil, Ecuador"/>
    <s v="es"/>
    <s v="Twitter Web App"/>
    <x v="11"/>
    <x v="3"/>
    <x v="0"/>
  </r>
  <r>
    <n v="1.47836E+18"/>
    <s v="NikoEnEcuador"/>
    <d v="2022-01-04T13:44:00"/>
    <s v="@EviJani Feliz cumpleaños &lt;U+0001F389&gt;&lt;U+0001F389&gt;&lt;U+0001F389&gt;"/>
    <s v="Guayaquil, Ecuador"/>
    <s v="es"/>
    <s v="Twitter for Android"/>
    <x v="11"/>
    <x v="3"/>
    <x v="0"/>
  </r>
  <r>
    <n v="1.47771E+18"/>
    <s v="edhissonmusic"/>
    <d v="2022-01-02T18:41:00"/>
    <s v="FELIZ 2022 DESDE SAN MATEO, MANABI ¡Echa un vistazo al vídeo de EDHISSON CANTAUTOR! #TikTok https://t.co/MagPkwpiYB"/>
    <s v="Guayaquil"/>
    <s v="es"/>
    <s v="Twitter for Android"/>
    <x v="11"/>
    <x v="3"/>
    <x v="0"/>
  </r>
  <r>
    <n v="1.47836E+18"/>
    <s v="edhissonmusic"/>
    <d v="2022-01-04T13:22:00"/>
    <s v="Así son de sinvergüenzas amiga....Feliz 2022. https://t.co/NmmgCjQ1Hv"/>
    <s v="Guayaquil"/>
    <s v="es"/>
    <s v="Twitter Web App"/>
    <x v="11"/>
    <x v="3"/>
    <x v="0"/>
  </r>
  <r>
    <n v="1.47836E+18"/>
    <s v="edhissonmusic"/>
    <d v="2022-01-04T13:34:00"/>
    <s v="@carmitacor También hermana, Feliz 2022, q nuestro Padre no nos suelte de su mano y bendiga nuestros caminos por esta vida, fuerte abrazo."/>
    <s v="Guayaquil"/>
    <s v="es"/>
    <s v="Twitter Web App"/>
    <x v="11"/>
    <x v="3"/>
    <x v="0"/>
  </r>
  <r>
    <n v="1.47836E+18"/>
    <s v="SirPauloCesar"/>
    <d v="2022-01-04T13:32:00"/>
    <s v="@QueLeer Tengo un top 10! Pero resalto “el código Cambridge” por  Emma Loveridge &amp;amp; Curly Moloney. _x000d__x000a__x000d__x000a_Un poderoso, feliz y próspero 2022."/>
    <s v="Guayaquil"/>
    <s v="es"/>
    <s v="Twitter for iPhone"/>
    <x v="11"/>
    <x v="3"/>
    <x v="0"/>
  </r>
  <r>
    <n v="1.47777E+18"/>
    <s v="carlosmusicspot"/>
    <d v="2022-01-02T22:50:00"/>
    <s v="@adulto5d Gracias Andre Feliz año amiga!!"/>
    <s v="Guayaquil - Ecuador"/>
    <s v="es"/>
    <s v="Twitter for iPhone"/>
    <x v="11"/>
    <x v="3"/>
    <x v="0"/>
  </r>
  <r>
    <n v="1.47743E+18"/>
    <s v="carlosmusicspot"/>
    <d v="2022-01-02T00:03:00"/>
    <s v="@Charly360CG Feliz año gran Charly !!"/>
    <s v="Guayaquil - Ecuador"/>
    <s v="es"/>
    <s v="Twitter for iPhone"/>
    <x v="11"/>
    <x v="3"/>
    <x v="0"/>
  </r>
  <r>
    <n v="1.47749E+18"/>
    <s v="carlosmusicspot"/>
    <d v="2022-01-02T03:41:00"/>
    <s v="@ElChotu2 Esta increíble! Acabo agregaría a mi wine bar jazz playlist &lt;U+0001F64C&gt;&lt;U+0001F3FB&gt; feliz año !!  Lo conocía de Francesco gran organista de jazz"/>
    <s v="Guayaquil - Ecuador"/>
    <s v="es"/>
    <s v="Twitter for iPhone"/>
    <x v="11"/>
    <x v="3"/>
    <x v="0"/>
  </r>
  <r>
    <n v="1.47777E+18"/>
    <s v="carlosmusicspot"/>
    <d v="2022-01-02T22:51:00"/>
    <s v="@ariellc201 Muchas gracias ! Feliz año!!"/>
    <s v="Guayaquil - Ecuador"/>
    <s v="es"/>
    <s v="Twitter for iPhone"/>
    <x v="11"/>
    <x v="3"/>
    <x v="0"/>
  </r>
  <r>
    <n v="1.47836E+18"/>
    <s v="carlosmusicspot"/>
    <d v="2022-01-04T13:30:00"/>
    <s v="@EviJani Feliz cumple Evita!"/>
    <s v="Guayaquil - Ecuador"/>
    <s v="es"/>
    <s v="Twitter for iPhone"/>
    <x v="11"/>
    <x v="3"/>
    <x v="0"/>
  </r>
  <r>
    <n v="1.47776E+18"/>
    <s v="carlosmusicspot"/>
    <d v="2022-01-02T21:50:00"/>
    <s v="Gracias @vivicolorat novia mía&lt;U+0001F495&gt;! Por no hacerme elegir entre tú y mi guitarra &lt;U+0001F440&gt;&lt;U+0001F602&gt; _x000d__x000a__x000d__x000a_Gracias genio @ErasmoDioses por estas fotos tan lindas… feliz año a todos!"/>
    <s v="Guayaquil - Ecuador"/>
    <s v="es"/>
    <s v="Twitter for iPhone"/>
    <x v="11"/>
    <x v="3"/>
    <x v="0"/>
  </r>
  <r>
    <n v="1.47836E+18"/>
    <s v="Eduacostas"/>
    <d v="2022-01-04T13:26:00"/>
    <s v="@fmaritza @AlbaCedeoZaval1 @AlexVejar13 @GeovyJ @andresbernanrdo @Jaqueli40714305 @BorisVianII @KathyCeci3 @NorwalkCurtis @ruteandolatino Buenos días un Feliz Año mi Estimada Amiga &lt;U+0001F618&gt;"/>
    <s v="Guayaquil, Ecuador"/>
    <s v="es"/>
    <s v="Twitter for Android"/>
    <x v="11"/>
    <x v="3"/>
    <x v="0"/>
  </r>
  <r>
    <n v="1.47836E+18"/>
    <s v="RLSEloyAlfaro"/>
    <d v="2022-01-04T13:24:00"/>
    <s v="Feliz 2022 a toda la comunidad masonica que el GADU guíe siempre sus trabajos a fin de que la obra este debidamente realizada, que gocen de buena salud y que tengan properidad este nuevo año... https://t.co/BKCcawjAPH"/>
    <s v="Guayaquil, Ecuador"/>
    <s v="es"/>
    <s v="Twitter for Android"/>
    <x v="11"/>
    <x v="3"/>
    <x v="0"/>
  </r>
  <r>
    <n v="1.47836E+18"/>
    <s v="domeperezs"/>
    <d v="2022-01-04T13:23:00"/>
    <s v="no te conocí un día de enero pero también pienso que tú, más que nadie, mereces ser feliz."/>
    <s v="Guayaquil, Ecuador"/>
    <s v="es"/>
    <s v="Twitter for iPhone"/>
    <x v="11"/>
    <x v="3"/>
    <x v="1"/>
  </r>
  <r>
    <n v="1.47836E+18"/>
    <s v="yaingemontoya"/>
    <d v="2022-01-04T13:23:00"/>
    <s v="@EviJani Feliz cumpleaños Eva!!!"/>
    <s v="Guayaquil city "/>
    <s v="es"/>
    <s v="Twitter for Android"/>
    <x v="11"/>
    <x v="3"/>
    <x v="0"/>
  </r>
  <r>
    <n v="1.47836E+18"/>
    <s v="Gasivita"/>
    <d v="2022-01-04T13:20:00"/>
    <s v="@sucomentario @PatoCornejo @mariocanessa hola feliz año 2&lt;U+FE0F&gt;&lt;U+20E3&gt;0&lt;U+FE0F&gt;&lt;U+20E3&gt;2&lt;U+FE0F&gt;&lt;U+20E3&gt;2&lt;U+FE0F&gt;&lt;U+20E3&gt; para todos en el programa no se si no escuché la novedad pero dónde está @pilumeneses"/>
    <s v="Guayaquil-Ecuador"/>
    <s v="es"/>
    <s v="Twitter for Android"/>
    <x v="11"/>
    <x v="3"/>
    <x v="0"/>
  </r>
  <r>
    <n v="1.47836E+18"/>
    <s v="monicamanuelita"/>
    <d v="2022-01-04T13:19:00"/>
    <s v="&lt;U+0001F600&gt;&lt;U+0001F44F&gt;&lt;U+0001F44F&gt;&lt;U+0001F44F&gt;. Estuviste con covid? Un abrazote y feliz 2022, si recién le das la bienvenida al nuevo año, no olvides festejarlo. Ah, y tampoco olvides invitarme https://t.co/gULIM7tCA7"/>
    <s v="guayaquil"/>
    <s v="es"/>
    <s v="Twitter for iPhone"/>
    <x v="11"/>
    <x v="3"/>
    <x v="0"/>
  </r>
  <r>
    <n v="1.47781E+18"/>
    <s v="monicamanuelita"/>
    <d v="2022-01-03T00:59:00"/>
    <s v="@waleman64 Hola doctor, feliz 2022. Si una persona fue positivo y ya está negativo pero su familia sigue positiva , puede contagiar?"/>
    <s v="guayaquil"/>
    <s v="es"/>
    <s v="Twitter for iPhone"/>
    <x v="11"/>
    <x v="3"/>
    <x v="0"/>
  </r>
  <r>
    <n v="1.47835E+18"/>
    <s v="Jorgexavierci"/>
    <d v="2022-01-04T13:14:00"/>
    <s v="@CarlosGalvez21 Carlitos buen día desearles un feliz año a todos los del programa regálame un saludo por mi cumpleaños seguidor del programa desde 2011"/>
    <s v="Guayaquil"/>
    <s v="es"/>
    <s v="Twitter for iPhone"/>
    <x v="11"/>
    <x v="3"/>
    <x v="0"/>
  </r>
  <r>
    <n v="1.47835E+18"/>
    <s v="JorgeSanyer"/>
    <d v="2022-01-04T13:06:00"/>
    <s v="Nada que sea tibio puede ser bueno. Feliz martes. Éxitos. https://t.co/sdvkBXZfKW"/>
    <s v="Guayaquil, Ecuador"/>
    <s v="es"/>
    <s v="Twitter for iPhone"/>
    <x v="11"/>
    <x v="3"/>
    <x v="0"/>
  </r>
  <r>
    <n v="1.47835E+18"/>
    <s v="7a8527e21de74bc"/>
    <d v="2022-01-04T12:46:00"/>
    <s v="@anasolgall Feliz martes Ana"/>
    <s v="Guayaquil, Ecuador"/>
    <s v="es"/>
    <s v="Twitter for Android"/>
    <x v="11"/>
    <x v="3"/>
    <x v="0"/>
  </r>
  <r>
    <n v="1.47738E+18"/>
    <s v="7a8527e21de74bc"/>
    <d v="2022-01-01T20:45:00"/>
    <s v="@ForlinAndrea Buenas tardes Andrea feliz año nuevo"/>
    <s v="Guayaquil, Ecuador"/>
    <s v="es"/>
    <s v="Twitter for Android"/>
    <x v="11"/>
    <x v="3"/>
    <x v="0"/>
  </r>
  <r>
    <n v="1.47738E+18"/>
    <s v="7a8527e21de74bc"/>
    <d v="2022-01-01T20:37:00"/>
    <s v="@lunancys12 Feliz año nuevo Laura"/>
    <s v="Guayaquil, Ecuador"/>
    <s v="es"/>
    <s v="Twitter for Android"/>
    <x v="11"/>
    <x v="3"/>
    <x v="0"/>
  </r>
  <r>
    <n v="1.47764E+18"/>
    <s v="7a8527e21de74bc"/>
    <d v="2022-01-02T13:56:00"/>
    <s v="@fleeting_star1 Así es feliz domingo amiga"/>
    <s v="Guayaquil, Ecuador"/>
    <s v="es"/>
    <s v="Twitter for Android"/>
    <x v="11"/>
    <x v="3"/>
    <x v="0"/>
  </r>
  <r>
    <n v="1.47738E+18"/>
    <s v="7a8527e21de74bc"/>
    <d v="2022-01-01T20:37:00"/>
    <s v="@MamaPensante Feliz año nuevo Ruth"/>
    <s v="Guayaquil, Ecuador"/>
    <s v="es"/>
    <s v="Twitter for Android"/>
    <x v="11"/>
    <x v="3"/>
    <x v="0"/>
  </r>
  <r>
    <n v="1.47732E+18"/>
    <s v="7a8527e21de74bc"/>
    <d v="2022-01-01T16:32:00"/>
    <s v="@RDCDCH_123 Buenos día amiga feliz 2022"/>
    <s v="Guayaquil, Ecuador"/>
    <s v="es"/>
    <s v="Twitter for Android"/>
    <x v="11"/>
    <x v="3"/>
    <x v="0"/>
  </r>
  <r>
    <n v="1.47801E+18"/>
    <s v="7a8527e21de74bc"/>
    <d v="2022-01-03T14:20:00"/>
    <s v="@StellaRICCI10 Feliz lunes amiga"/>
    <s v="Guayaquil, Ecuador"/>
    <s v="es"/>
    <s v="Twitter for Android"/>
    <x v="11"/>
    <x v="3"/>
    <x v="0"/>
  </r>
  <r>
    <n v="1.47799E+18"/>
    <s v="7a8527e21de74bc"/>
    <d v="2022-01-03T12:53:00"/>
    <s v="@VivaVzlaLibre14 Buenos día Yuya feliz inicio de semana"/>
    <s v="Guayaquil, Ecuador"/>
    <s v="es"/>
    <s v="Twitter for Android"/>
    <x v="11"/>
    <x v="3"/>
    <x v="0"/>
  </r>
  <r>
    <n v="1.47835E+18"/>
    <s v="7a8527e21de74bc"/>
    <d v="2022-01-04T13:00:00"/>
    <s v="@LilaPrzq Muy buenos día amiga feliz martes"/>
    <s v="Guayaquil, Ecuador"/>
    <s v="es"/>
    <s v="Twitter for Android"/>
    <x v="11"/>
    <x v="3"/>
    <x v="0"/>
  </r>
  <r>
    <n v="1.47764E+18"/>
    <s v="7a8527e21de74bc"/>
    <d v="2022-01-02T13:53:00"/>
    <s v="@mendozolana Buenos día Mary feliz domingo &lt;U+0001F33B&gt;"/>
    <s v="Guayaquil, Ecuador"/>
    <s v="es"/>
    <s v="Twitter for Android"/>
    <x v="11"/>
    <x v="3"/>
    <x v="0"/>
  </r>
  <r>
    <n v="1.4774E+18"/>
    <s v="7a8527e21de74bc"/>
    <d v="2022-01-01T22:12:00"/>
    <s v="@samycarol2315 Feliz año nuevo Sandra"/>
    <s v="Guayaquil, Ecuador"/>
    <s v="es"/>
    <s v="Twitter for Android"/>
    <x v="11"/>
    <x v="3"/>
    <x v="0"/>
  </r>
  <r>
    <n v="1.47732E+18"/>
    <s v="7a8527e21de74bc"/>
    <d v="2022-01-01T16:36:00"/>
    <s v="@iskelega Buenos día amiga feliz 2022"/>
    <s v="Guayaquil, Ecuador"/>
    <s v="es"/>
    <s v="Twitter for Android"/>
    <x v="11"/>
    <x v="3"/>
    <x v="0"/>
  </r>
  <r>
    <n v="1.4781E+18"/>
    <s v="7a8527e21de74bc"/>
    <d v="2022-01-03T20:13:00"/>
    <s v="@TheSoulOfCuba Buenas tardes Eli feliz inicio de semana"/>
    <s v="Guayaquil, Ecuador"/>
    <s v="es"/>
    <s v="Twitter for Android"/>
    <x v="11"/>
    <x v="3"/>
    <x v="0"/>
  </r>
  <r>
    <n v="1.47732E+18"/>
    <s v="7a8527e21de74bc"/>
    <d v="2022-01-01T16:28:00"/>
    <s v="@GRETEL1001 Feliz 2022"/>
    <s v="Guayaquil, Ecuador"/>
    <s v="es"/>
    <s v="Twitter for Android"/>
    <x v="11"/>
    <x v="3"/>
    <x v="0"/>
  </r>
  <r>
    <n v="1.47835E+18"/>
    <s v="7a8527e21de74bc"/>
    <d v="2022-01-04T12:44:00"/>
    <s v="@TheSoulOfCuba Buenos día Eli feliz martes"/>
    <s v="Guayaquil, Ecuador"/>
    <s v="es"/>
    <s v="Twitter for Android"/>
    <x v="11"/>
    <x v="3"/>
    <x v="0"/>
  </r>
  <r>
    <n v="1.47799E+18"/>
    <s v="7a8527e21de74bc"/>
    <d v="2022-01-03T12:52:00"/>
    <s v="@MaryCrisAyala Buenos día Mary feliz inicio de semana"/>
    <s v="Guayaquil, Ecuador"/>
    <s v="es"/>
    <s v="Twitter for Android"/>
    <x v="11"/>
    <x v="3"/>
    <x v="0"/>
  </r>
  <r>
    <n v="1.47835E+18"/>
    <s v="7a8527e21de74bc"/>
    <d v="2022-01-04T12:46:00"/>
    <s v="@AriadnaKstillo Muy buenos día Ari feliz martes &lt;U+0001F917&gt;"/>
    <s v="Guayaquil, Ecuador"/>
    <s v="es"/>
    <s v="Twitter for Android"/>
    <x v="11"/>
    <x v="3"/>
    <x v="0"/>
  </r>
  <r>
    <n v="1.47799E+18"/>
    <s v="7a8527e21de74bc"/>
    <d v="2022-01-03T12:52:00"/>
    <s v="@marie18081 Buenos día amiga feliz inicio de semana"/>
    <s v="Guayaquil, Ecuador"/>
    <s v="es"/>
    <s v="Twitter for Android"/>
    <x v="11"/>
    <x v="3"/>
    <x v="0"/>
  </r>
  <r>
    <n v="1.47732E+18"/>
    <s v="7a8527e21de74bc"/>
    <d v="2022-01-01T16:30:00"/>
    <s v="@GRA_SLL_ Buen día amiga feliz 2022"/>
    <s v="Guayaquil, Ecuador"/>
    <s v="es"/>
    <s v="Twitter for Android"/>
    <x v="11"/>
    <x v="3"/>
    <x v="0"/>
  </r>
  <r>
    <n v="1.47835E+18"/>
    <s v="k_mn13"/>
    <d v="2022-01-04T12:56:00"/>
    <s v="Comer bolón me haría feliz"/>
    <s v="Guayaquil, Ecuador"/>
    <s v="es"/>
    <s v="Twitter for Android"/>
    <x v="11"/>
    <x v="3"/>
    <x v="0"/>
  </r>
  <r>
    <n v="1.47835E+18"/>
    <s v="MariuxiL"/>
    <d v="2022-01-04T12:47:00"/>
    <s v="@galvegi Feliz cumple Gaby.  Bendiciones.  El mío es el 6"/>
    <s v="Guayaquil, Ecuador"/>
    <s v="es"/>
    <s v="Twitter for Android"/>
    <x v="11"/>
    <x v="3"/>
    <x v="0"/>
  </r>
  <r>
    <n v="1.47835E+18"/>
    <s v="JorgeNoreroS"/>
    <d v="2022-01-04T12:45:00"/>
    <s v="@drcesarmendoza Feliz cumpleaños Dr, un abrazo"/>
    <s v="Guayaquil, Ecuador"/>
    <s v="es"/>
    <s v="Twitter for Android"/>
    <x v="11"/>
    <x v="3"/>
    <x v="0"/>
  </r>
  <r>
    <n v="1.47835E+18"/>
    <s v="susanadiaz_ey"/>
    <d v="2022-01-04T12:43:00"/>
    <s v="Feliz día https://t.co/ZLRZllEjRC"/>
    <s v="Guayaquil, Ecuador"/>
    <s v="es"/>
    <s v="Twitter for Android"/>
    <x v="11"/>
    <x v="3"/>
    <x v="0"/>
  </r>
  <r>
    <n v="1.47835E+18"/>
    <s v="criscab1"/>
    <d v="2022-01-04T12:42:00"/>
    <s v="@Miriruiza Que Dios obre inmensamente en ti y te de esa ansiada vocación que te haga feliz : visa consagrada o matrimonio, y en la que elijas, seas feliz y sirvas a Dios con tu testimonio... Oro por ti desde Ecuador, me identifico con lo que has dicho, yo también estoy en discernimiento &lt;U+2728&gt;"/>
    <s v="Guayaquil, Ecuador"/>
    <s v="es"/>
    <s v="Twitter for Android"/>
    <x v="11"/>
    <x v="3"/>
    <x v="0"/>
  </r>
  <r>
    <n v="1.47732E+18"/>
    <s v="km7pere_"/>
    <d v="2022-01-01T16:43:00"/>
    <s v="Y si te digo que puedo morirme feliz mientras sea culpa de tu sexo."/>
    <s v="Guayaquil, Ecuador"/>
    <s v="es"/>
    <s v="Twitter for iPhone"/>
    <x v="11"/>
    <x v="3"/>
    <x v="1"/>
  </r>
  <r>
    <n v="1.47835E+18"/>
    <s v="km7pere_"/>
    <d v="2022-01-04T12:41:00"/>
    <s v="@soyCastillismo Feliz cumpleaños &lt;U+0001F973&gt;&lt;U+0001F973&gt;"/>
    <s v="Guayaquil, Ecuador"/>
    <s v="es"/>
    <s v="Twitter for iPhone"/>
    <x v="11"/>
    <x v="3"/>
    <x v="0"/>
  </r>
  <r>
    <n v="1.47834E+18"/>
    <s v="miranda_luisa29"/>
    <d v="2022-01-04T12:37:00"/>
    <s v="Feliz día &lt;U+0001F618&gt;"/>
    <s v="Guayaquil, Ecuador"/>
    <s v="es"/>
    <s v="Twitter for Android"/>
    <x v="11"/>
    <x v="3"/>
    <x v="0"/>
  </r>
  <r>
    <n v="1.47834E+18"/>
    <s v="MariLp3z"/>
    <d v="2022-01-04T12:35:00"/>
    <s v="Feliz martes"/>
    <s v="Guayaquil, Ecuador"/>
    <s v="es"/>
    <s v="Twitter for Android"/>
    <x v="11"/>
    <x v="3"/>
    <x v="0"/>
  </r>
  <r>
    <n v="1.47732E+18"/>
    <s v="el_luito"/>
    <d v="2022-01-01T16:51:00"/>
    <s v="@chateimportaok Feliz año nuevo &lt;U+0001F386&gt;&lt;U+0001F942&gt;&lt;U+0001F389&gt;&lt;U+0001F917&gt;"/>
    <s v="Guayaquil "/>
    <s v="es"/>
    <s v="Twitter for Android"/>
    <x v="11"/>
    <x v="3"/>
    <x v="0"/>
  </r>
  <r>
    <n v="1.47834E+18"/>
    <s v="el_luito"/>
    <d v="2022-01-04T12:21:00"/>
    <s v="@EviJani Feliz cumpleaños &lt;U+0001F389&gt;&lt;U+0001F389&gt;&lt;U+0001F389&gt;&lt;U+0001F389&gt;"/>
    <s v="Guayaquil "/>
    <s v="es"/>
    <s v="Twitter for Android"/>
    <x v="11"/>
    <x v="3"/>
    <x v="0"/>
  </r>
  <r>
    <n v="1.47732E+18"/>
    <s v="el_luito"/>
    <d v="2022-01-01T16:51:00"/>
    <s v="@nani_maru1984 Feliz año &lt;U+0001F389&gt;&lt;U+0001F389&gt;&lt;U+0001F942&gt;&lt;U+0001F942&gt;&lt;U+0001F386&gt;&lt;U+0001F386&gt;, no pero se paso bien escuchando música corta vena."/>
    <s v="Guayaquil "/>
    <s v="es"/>
    <s v="Twitter for Android"/>
    <x v="11"/>
    <x v="3"/>
    <x v="0"/>
  </r>
  <r>
    <n v="1.4782E+18"/>
    <s v="el_luito"/>
    <d v="2022-01-04T03:09:00"/>
    <s v="@galvegi @IDon_Carlos Feliz cumpleaños &lt;U+0001F389&gt;&lt;U+0001F389&gt;&lt;U+0001F389&gt;&lt;U+0001F389&gt;&lt;U+0001F38A&gt;&lt;U+0001F38A&gt;&lt;U+0001F38A&gt;"/>
    <s v="Guayaquil "/>
    <s v="es"/>
    <s v="Twitter for Android"/>
    <x v="11"/>
    <x v="3"/>
    <x v="0"/>
  </r>
  <r>
    <n v="1.47731E+18"/>
    <s v="el_luito"/>
    <d v="2022-01-01T16:22:00"/>
    <s v="@unmartiniporfa1 Feliz año Martini_x000d__x000a_&lt;U+0001F389&gt;&lt;U+0001F389&gt;&lt;U+0001F942&gt;&lt;U+0001F942&gt;&lt;U+0001F386&gt;"/>
    <s v="Guayaquil "/>
    <s v="es"/>
    <s v="Twitter for Android"/>
    <x v="11"/>
    <x v="3"/>
    <x v="0"/>
  </r>
  <r>
    <n v="1.47807E+18"/>
    <s v="la_tosti"/>
    <d v="2022-01-03T18:43:00"/>
    <s v="@galvegi @IDon_Carlos Feliz cumple Gaby!!!! Muchas bendiciones y mimos en tu día!!!"/>
    <s v="Guayaquil"/>
    <s v="es"/>
    <s v="Twitter for Android"/>
    <x v="11"/>
    <x v="3"/>
    <x v="0"/>
  </r>
  <r>
    <n v="1.47734E+18"/>
    <s v="la_tosti"/>
    <d v="2022-01-01T17:51:00"/>
    <s v="@Chechy2780 @malhabladohp @TheMerryPie1 @NathaliaPiru @ManenaU @TornCurtainPI @abvalverdeh @GeanMurrieta @sugarhilldude @galvegi @MichelleAndrad3 Feliz año Chechi! Que el 2022 traiga más bloqueos!!!"/>
    <s v="Guayaquil"/>
    <s v="es"/>
    <s v="Twitter for Android"/>
    <x v="11"/>
    <x v="3"/>
    <x v="0"/>
  </r>
  <r>
    <n v="1.47834E+18"/>
    <s v="la_tosti"/>
    <d v="2022-01-04T12:14:00"/>
    <s v="@EviJani Feliz cumple Evita &lt;U+2665&gt;&lt;U+FE0F&gt;!!!_x000d__x000a_Bendiciones y mimos en tu día https://t.co/70znij6wQx"/>
    <s v="Guayaquil"/>
    <s v="es"/>
    <s v="Twitter for Android"/>
    <x v="11"/>
    <x v="3"/>
    <x v="0"/>
  </r>
  <r>
    <n v="1.47834E+18"/>
    <s v="AndreaG_mez"/>
    <d v="2022-01-04T12:05:00"/>
    <s v="Feliz día"/>
    <s v="Guayaquil, Ecuador"/>
    <s v="es"/>
    <s v="Twitter for Android"/>
    <x v="11"/>
    <x v="3"/>
    <x v="0"/>
  </r>
  <r>
    <n v="1.47834E+18"/>
    <s v="Imjillythekid"/>
    <d v="2022-01-04T12:03:00"/>
    <s v="@EviJani Feliz cumpleaños Evi, que tenga un bendecido día y que los pequeños detalles del día la hagan muy feliz"/>
    <s v="Guayaquil, Ecuador"/>
    <s v="es"/>
    <s v="Twitter for Android"/>
    <x v="11"/>
    <x v="3"/>
    <x v="0"/>
  </r>
  <r>
    <n v="1.47833E+18"/>
    <s v="jeliscaiz"/>
    <d v="2022-01-04T11:57:00"/>
    <s v="Si me ven feliz déjenme en paz me lo merezco&lt;U+2764&gt;&lt;U+FE0F&gt;"/>
    <s v="Guayaquil-Ecuador"/>
    <s v="es"/>
    <s v="Twitter for iPhone"/>
    <x v="11"/>
    <x v="3"/>
    <x v="0"/>
  </r>
  <r>
    <n v="1.47833E+18"/>
    <s v="AnitaAguirreM"/>
    <d v="2022-01-04T11:51:00"/>
    <s v="@drcesarmendoza Feliz cumpleaños Doctor, que pase un lindo día y Dios lo llene de bendiciones  &lt;U+0001F389&gt;&lt;U+0001F382&gt;"/>
    <s v="Guayaquil, Ecuador"/>
    <s v="es"/>
    <s v="Twitter for Android"/>
    <x v="11"/>
    <x v="3"/>
    <x v="0"/>
  </r>
  <r>
    <n v="1.47833E+18"/>
    <s v="ElGabo_RoseroP"/>
    <d v="2022-01-04T11:28:00"/>
    <s v="@EviJani Feliz cumple q Dios te bendiga y te muchísimos años más de vida y salud."/>
    <s v="Guayaquil"/>
    <s v="es"/>
    <s v="Twitter for Android"/>
    <x v="11"/>
    <x v="3"/>
    <x v="0"/>
  </r>
  <r>
    <n v="1.47743E+18"/>
    <s v="ElGabo_RoseroP"/>
    <d v="2022-01-02T00:13:00"/>
    <s v="@razonazul Mi pana feliz año .... Por un 2022 sin calambres jaja"/>
    <s v="Guayaquil"/>
    <s v="es"/>
    <s v="Twitter for Android"/>
    <x v="11"/>
    <x v="3"/>
    <x v="0"/>
  </r>
  <r>
    <n v="1.47742E+18"/>
    <s v="ElGabo_RoseroP"/>
    <d v="2022-01-01T23:28:00"/>
    <s v="Bajando el pavo y el recalentado_x000d__x000a_Pan de pascua_x000d__x000a_Champán_x000d__x000a_Quesos_x000d__x000a_Relleno_x000d__x000a_Chocolate_x000d__x000a__x000d__x000a_Feliz año 2022 hptaaaa https://t.co/3Z33r6jp2B"/>
    <s v="Guayaquil"/>
    <s v="es"/>
    <s v="Twitter for Android"/>
    <x v="11"/>
    <x v="3"/>
    <x v="0"/>
  </r>
  <r>
    <n v="1.47742E+18"/>
    <s v="ElGabo_RoseroP"/>
    <d v="2022-01-01T23:39:00"/>
    <s v="@EviJani Gracias Evita... Feliz año 2022 salud y prosperidad para este año... Bendiciones"/>
    <s v="Guayaquil"/>
    <s v="es"/>
    <s v="Twitter for Android"/>
    <x v="11"/>
    <x v="3"/>
    <x v="0"/>
  </r>
  <r>
    <n v="1.47784E+18"/>
    <s v="VCTORGMEZBRAVO1"/>
    <d v="2022-01-03T02:51:00"/>
    <s v="@Marck_Espnz A ti Marcos feliz 2020 muchas bendiciones"/>
    <s v="Guayaquil"/>
    <s v="es"/>
    <s v="Twitter Web App"/>
    <x v="11"/>
    <x v="3"/>
    <x v="0"/>
  </r>
  <r>
    <n v="1.47784E+18"/>
    <s v="VCTORGMEZBRAVO1"/>
    <d v="2022-01-03T02:52:00"/>
    <s v="@hunagaro A ti camarada feliz 2022 muchas bendiciones"/>
    <s v="Guayaquil"/>
    <s v="es"/>
    <s v="Twitter Web App"/>
    <x v="11"/>
    <x v="3"/>
    <x v="0"/>
  </r>
  <r>
    <n v="1.47784E+18"/>
    <s v="VCTORGMEZBRAVO1"/>
    <d v="2022-01-03T02:52:00"/>
    <s v="@julio247175 gracias Julio feliz 2022 muchas bendiciones"/>
    <s v="Guayaquil"/>
    <s v="es"/>
    <s v="Twitter Web App"/>
    <x v="11"/>
    <x v="3"/>
    <x v="0"/>
  </r>
  <r>
    <n v="1.47784E+18"/>
    <s v="VCTORGMEZBRAVO1"/>
    <d v="2022-01-03T03:03:00"/>
    <s v="@Chechy2780 feliz 2022 Dios la llene de bendiciones y éxitos"/>
    <s v="Guayaquil"/>
    <s v="es"/>
    <s v="Twitter Web App"/>
    <x v="11"/>
    <x v="3"/>
    <x v="0"/>
  </r>
  <r>
    <n v="1.47784E+18"/>
    <s v="VCTORGMEZBRAVO1"/>
    <d v="2022-01-03T02:56:00"/>
    <s v="@vekale75 un feliz 2022 lleno de muchas bendiciones gracias por su alegría y sinceridad."/>
    <s v="Guayaquil"/>
    <s v="es"/>
    <s v="Twitter Web App"/>
    <x v="11"/>
    <x v="3"/>
    <x v="0"/>
  </r>
  <r>
    <n v="1.47833E+18"/>
    <s v="VCTORGMEZBRAVO1"/>
    <d v="2022-01-04T11:24:00"/>
    <s v="@EmergenciasEc Hola un feliz 2022, ayer en las farmacias (sur de la ciudad), llevaban en cantidades."/>
    <s v="Guayaquil"/>
    <s v="es"/>
    <s v="Twitter for Android"/>
    <x v="11"/>
    <x v="3"/>
    <x v="0"/>
  </r>
  <r>
    <n v="1.47821E+18"/>
    <s v="VCTORGMEZBRAVO1"/>
    <d v="2022-01-04T03:28:00"/>
    <s v="Cuando le pones ganas en dar un mensaje de feliz año y no te prestan atención"/>
    <s v="Guayaquil"/>
    <s v="es"/>
    <s v="Twitter Web App"/>
    <x v="11"/>
    <x v="3"/>
    <x v="0"/>
  </r>
  <r>
    <n v="1.47785E+18"/>
    <s v="VCTORGMEZBRAVO1"/>
    <d v="2022-01-03T03:37:00"/>
    <s v="@DiandraBarberan FELIZ 2022 muchas bendiciones y éxitos"/>
    <s v="Guayaquil"/>
    <s v="es"/>
    <s v="Twitter Web App"/>
    <x v="11"/>
    <x v="3"/>
    <x v="0"/>
  </r>
  <r>
    <n v="1.47807E+18"/>
    <s v="VCTORGMEZBRAVO1"/>
    <d v="2022-01-03T18:34:00"/>
    <s v="@ivonnealc Hola feliz 2022 de antemano, lo mismo pasa en mi trabajo de la nada  están cayendo todos."/>
    <s v="Guayaquil"/>
    <s v="es"/>
    <s v="Twitter for Android"/>
    <x v="11"/>
    <x v="3"/>
    <x v="0"/>
  </r>
  <r>
    <n v="1.47784E+18"/>
    <s v="VCTORGMEZBRAVO1"/>
    <d v="2022-01-03T02:53:00"/>
    <s v="@CarmenAriana15 a ti amiguita y seguidora feliz 2022"/>
    <s v="Guayaquil"/>
    <s v="es"/>
    <s v="Twitter Web App"/>
    <x v="11"/>
    <x v="3"/>
    <x v="0"/>
  </r>
  <r>
    <n v="1.47784E+18"/>
    <s v="VCTORGMEZBRAVO1"/>
    <d v="2022-01-03T02:54:00"/>
    <s v="@coello_luciana Luciana a ti amiguita y seguidora feliz 2022"/>
    <s v="Guayaquil"/>
    <s v="es"/>
    <s v="Twitter Web App"/>
    <x v="11"/>
    <x v="3"/>
    <x v="0"/>
  </r>
  <r>
    <n v="1.47784E+18"/>
    <s v="VCTORGMEZBRAVO1"/>
    <d v="2022-01-03T03:04:00"/>
    <s v="@SofikaVikinga2 Feliz 2022 muchas bendiciones y éxitos"/>
    <s v="Guayaquil"/>
    <s v="es"/>
    <s v="Twitter Web App"/>
    <x v="11"/>
    <x v="3"/>
    <x v="0"/>
  </r>
  <r>
    <n v="1.47784E+18"/>
    <s v="VCTORGMEZBRAVO1"/>
    <d v="2022-01-03T03:07:00"/>
    <s v="@MichelleAndrad3 Feliz 2022 muchas bendiciones y éxitos"/>
    <s v="Guayaquil"/>
    <s v="es"/>
    <s v="Twitter Web App"/>
    <x v="11"/>
    <x v="3"/>
    <x v="0"/>
  </r>
  <r>
    <n v="1.47784E+18"/>
    <s v="VCTORGMEZBRAVO1"/>
    <d v="2022-01-03T02:54:00"/>
    <s v="@djedu86 feliz 2022 Eduardo bendiciones"/>
    <s v="Guayaquil"/>
    <s v="es"/>
    <s v="Twitter Web App"/>
    <x v="11"/>
    <x v="3"/>
    <x v="0"/>
  </r>
  <r>
    <n v="1.47783E+18"/>
    <s v="VCTORGMEZBRAVO1"/>
    <d v="2022-01-03T02:48:00"/>
    <s v="@DVCSTARSONIA feliz 2022 Sonia muchas bendiciones"/>
    <s v="Guayaquil"/>
    <s v="es"/>
    <s v="Twitter Web App"/>
    <x v="11"/>
    <x v="3"/>
    <x v="0"/>
  </r>
  <r>
    <n v="1.47775E+18"/>
    <s v="VCTORGMEZBRAVO1"/>
    <d v="2022-01-02T21:13:00"/>
    <s v="@Finanzas_Times Maestro feliz 2022 muchas bendiciones y sabiduría"/>
    <s v="Guayaquil"/>
    <s v="es"/>
    <s v="Twitter for Android"/>
    <x v="11"/>
    <x v="3"/>
    <x v="0"/>
  </r>
  <r>
    <n v="1.47785E+18"/>
    <s v="VCTORGMEZBRAVO1"/>
    <d v="2022-01-03T03:56:00"/>
    <s v="@AlegriaCrespo Un feliz 2022 lleno de esperanzas y bendiciones Doctora. Gracias por sus enseñanzas."/>
    <s v="Guayaquil"/>
    <s v="es"/>
    <s v="Twitter Web App"/>
    <x v="11"/>
    <x v="3"/>
    <x v="0"/>
  </r>
  <r>
    <n v="1.47783E+18"/>
    <s v="VCTORGMEZBRAVO1"/>
    <d v="2022-01-03T02:47:00"/>
    <s v="@RaulinVera A ti Raúl feliz 2022"/>
    <s v="Guayaquil"/>
    <s v="es"/>
    <s v="Twitter Web App"/>
    <x v="11"/>
    <x v="3"/>
    <x v="0"/>
  </r>
  <r>
    <n v="1.47784E+18"/>
    <s v="VCTORGMEZBRAVO1"/>
    <d v="2022-01-03T02:57:00"/>
    <s v="@verocoellom Máster un feliz 2022, Dios la llene de bendiciones en unión de su familia, gracias por sus enseñanzas."/>
    <s v="Guayaquil"/>
    <s v="es"/>
    <s v="Twitter Web App"/>
    <x v="11"/>
    <x v="3"/>
    <x v="0"/>
  </r>
  <r>
    <n v="1.47819E+18"/>
    <s v="VCTORGMEZBRAVO1"/>
    <d v="2022-01-04T02:05:00"/>
    <s v="Hoy 9 km de trote con el  sol y clima de las 16h30 de mi linda Ciudad del Calor._x000d__x000a__x000d__x000a_Muy feliz de recuperar físico luego de un año de tratamiento."/>
    <s v="Guayaquil"/>
    <s v="es"/>
    <s v="Twitter for Android"/>
    <x v="11"/>
    <x v="3"/>
    <x v="0"/>
  </r>
  <r>
    <n v="1.47784E+18"/>
    <s v="VCTORGMEZBRAVO1"/>
    <d v="2022-01-03T03:00:00"/>
    <s v="@leonelabarcelon @TheMerryPie1 feliz 2022 Leonela muchas bendiciones"/>
    <s v="Guayaquil"/>
    <s v="es"/>
    <s v="Twitter Web App"/>
    <x v="11"/>
    <x v="3"/>
    <x v="0"/>
  </r>
  <r>
    <n v="1.47784E+18"/>
    <s v="VCTORGMEZBRAVO1"/>
    <d v="2022-01-03T02:53:00"/>
    <s v="@EdgarChiliCal87 gracias Edgar feliz 2022"/>
    <s v="Guayaquil"/>
    <s v="es"/>
    <s v="Twitter Web App"/>
    <x v="11"/>
    <x v="3"/>
    <x v="0"/>
  </r>
  <r>
    <n v="1.47785E+18"/>
    <s v="VCTORGMEZBRAVO1"/>
    <d v="2022-01-03T03:32:00"/>
    <s v="@gemasaldarriaga @coello_luciana feliz 2022 muchas bendiciones"/>
    <s v="Guayaquil"/>
    <s v="es"/>
    <s v="Twitter Web App"/>
    <x v="11"/>
    <x v="3"/>
    <x v="0"/>
  </r>
  <r>
    <n v="1.47784E+18"/>
    <s v="VCTORGMEZBRAVO1"/>
    <d v="2022-01-03T03:27:00"/>
    <s v="@SZemurray @GeoLRB feliz 2022 mucha bendiciones y éxitos"/>
    <s v="Guayaquil"/>
    <s v="es"/>
    <s v="Twitter Web App"/>
    <x v="11"/>
    <x v="3"/>
    <x v="0"/>
  </r>
  <r>
    <n v="1.47804E+18"/>
    <s v="franlocer"/>
    <d v="2022-01-03T16:21:00"/>
    <s v="Dios te bendiga y que hoy sea un súper día @galvegi felicidades &lt;U+0001F389&gt;&lt;U+0001F38A&gt;&lt;U+0001F381&gt;  Feliz cumpleaños &lt;U+0001F382&gt;&lt;U+0001F36C&gt;&lt;U+0001F38A&gt;"/>
    <s v="Guayaquil-Ecuador"/>
    <s v="es"/>
    <s v="Twitter for Android"/>
    <x v="11"/>
    <x v="3"/>
    <x v="0"/>
  </r>
  <r>
    <n v="1.47832E+18"/>
    <s v="franlocer"/>
    <d v="2022-01-04T11:17:00"/>
    <s v="@EviJani Muchas felicidades, que Dios te bendiga. _x000d__x000a_Feliz cumpleaños amiga &lt;U+0001F382&gt;&lt;U+0001F36C&gt;&lt;U+0001F38A&gt;"/>
    <s v="Guayaquil-Ecuador"/>
    <s v="es"/>
    <s v="Twitter for Android"/>
    <x v="11"/>
    <x v="3"/>
    <x v="0"/>
  </r>
  <r>
    <n v="1.47769E+18"/>
    <s v="franlocer"/>
    <d v="2022-01-02T17:35:00"/>
    <s v="@Chechy2780 Feliz 2022 bendiciones."/>
    <s v="Guayaquil-Ecuador"/>
    <s v="es"/>
    <s v="Twitter for Android"/>
    <x v="11"/>
    <x v="3"/>
    <x v="0"/>
  </r>
  <r>
    <n v="1.47832E+18"/>
    <s v="gitana_lesi"/>
    <d v="2022-01-04T11:14:00"/>
    <s v="@EviJani Feliz cumpleaños Evita&lt;U+0001F381&gt;&lt;U+0001F381&gt;&lt;U+0001F388&gt;&lt;U+0001F973&gt;&lt;U+0001F388&gt; que este sea el inicio de un año maravilloso...&lt;U+0001F601&gt;&lt;U+0001F601&gt; https://t.co/vZRbDqGkWU"/>
    <s v="Guayaquil"/>
    <s v="es"/>
    <s v="Twitter Web App"/>
    <x v="11"/>
    <x v="3"/>
    <x v="0"/>
  </r>
  <r>
    <n v="1.47828E+18"/>
    <s v="Eddie10Mora"/>
    <d v="2022-01-04T08:18:00"/>
    <s v="@Toxitina Uno siempre vuelve donde fue feliz Kappa"/>
    <s v="Guayaquil, Ecuador"/>
    <s v="es"/>
    <s v="Twitter for Android"/>
    <x v="11"/>
    <x v="3"/>
    <x v="0"/>
  </r>
  <r>
    <n v="1.4779E+18"/>
    <s v="steevenvlj"/>
    <d v="2022-01-03T07:09:00"/>
    <s v="A veces pienso en tirar la toalla y se activa el motor de hacer feliz a quienes me han apoyado sin peros"/>
    <s v="Guayaquil, Ecuador"/>
    <s v="es"/>
    <s v="Twitter for Android"/>
    <x v="11"/>
    <x v="3"/>
    <x v="0"/>
  </r>
  <r>
    <n v="1.47826E+18"/>
    <s v="steevenvlj"/>
    <d v="2022-01-04T07:09:00"/>
    <s v="Es de una bellísima carita, un body que te deja suspirando, increíblemente inteligente, de corazón noble, con un carisma que te enamora y una vibra que te hace ser feliz. Ninguna se te para alado"/>
    <s v="Guayaquil, Ecuador"/>
    <s v="es"/>
    <s v="Twitter for Android"/>
    <x v="11"/>
    <x v="3"/>
    <x v="1"/>
  </r>
  <r>
    <n v="1.47789E+18"/>
    <s v="steevenvlj"/>
    <d v="2022-01-03T06:39:00"/>
    <s v="Que placer es verte feliz"/>
    <s v="Guayaquil, Ecuador"/>
    <s v="es"/>
    <s v="Twitter for Android"/>
    <x v="11"/>
    <x v="3"/>
    <x v="0"/>
  </r>
  <r>
    <n v="1.47826E+18"/>
    <s v="dayamylc"/>
    <d v="2022-01-04T07:07:00"/>
    <s v="@cevallosmare Siempre te apoyaremos, en lo que sea que hagas en tu carrera, estoy feliz de ver como brillas siempre donde vas._x000d__x000a_Nadie es cómo tú y ese es tu poder&lt;U+2661&gt;_x000d__x000a_Brilla siempre &lt;U+2728&gt;&lt;U+0001F51D&gt;"/>
    <s v="Guayaquil, Ecuador"/>
    <s v="es"/>
    <s v="Twitter for Android"/>
    <x v="11"/>
    <x v="3"/>
    <x v="0"/>
  </r>
  <r>
    <n v="1.47826E+18"/>
    <s v="gabriela292708"/>
    <d v="2022-01-04T07:07:00"/>
    <s v="Si me vuelvo a enamorar prometo ser feliz esta vez&lt;U+0001F90D&gt;."/>
    <s v="Guayaquil, Ecuador"/>
    <s v="es"/>
    <s v="Twitter for iPhone"/>
    <x v="11"/>
    <x v="3"/>
    <x v="0"/>
  </r>
  <r>
    <n v="1.47826E+18"/>
    <s v="Douglastorre20"/>
    <d v="2022-01-04T07:00:00"/>
    <s v="Por favor 2022 se bueno conmigo, ya merezco ser feliz."/>
    <s v="Guayaquil, Ecuador"/>
    <s v="es"/>
    <s v="Twitter for iPhone"/>
    <x v="11"/>
    <x v="3"/>
    <x v="0"/>
  </r>
  <r>
    <n v="1.47826E+18"/>
    <s v="ViviGaribaldi"/>
    <d v="2022-01-04T06:51:00"/>
    <s v="Agradece.. Por que ser feliz no es tener todo lo que quieres sino amar lo que tienes. Y ese amor hacia nuestra realidad se llama felicidad. Agradece siempre!"/>
    <s v="Guayaquil, Ecuador"/>
    <s v="es"/>
    <s v="Twitter for iPhone"/>
    <x v="11"/>
    <x v="3"/>
    <x v="0"/>
  </r>
  <r>
    <n v="1.47825E+18"/>
    <s v="Jenko1513"/>
    <d v="2022-01-04T06:40:00"/>
    <s v="Era feliz y no lo sabía. https://t.co/L9N8cRGDKw"/>
    <s v="Guayaquil"/>
    <s v="es"/>
    <s v="Twitter for Android"/>
    <x v="11"/>
    <x v="3"/>
    <x v="0"/>
  </r>
  <r>
    <n v="1.47825E+18"/>
    <s v="ImiIrene"/>
    <d v="2022-01-04T06:36:00"/>
    <s v="@Baqueiba Feliz año mi querido Ivan! Un abrazo para todos  “La felicidad es ese estado de conciencia que procede del logro de los propios valores”— Ayn Rand"/>
    <s v="Guayaquil, Ecuador"/>
    <s v="es"/>
    <s v="Twitter for iPhone"/>
    <x v="11"/>
    <x v="3"/>
    <x v="0"/>
  </r>
  <r>
    <n v="1.47825E+18"/>
    <s v="mechita08"/>
    <d v="2022-01-04T06:25:00"/>
    <s v="@JenniferSilvaUK @jorgeazul71 Bájele con los insultos, sea feliz."/>
    <s v="Gye - ECUADOR"/>
    <s v="es"/>
    <s v="Twitter for iPhone"/>
    <x v="11"/>
    <x v="3"/>
    <x v="0"/>
  </r>
  <r>
    <n v="1.47743E+18"/>
    <s v="evelyngianella"/>
    <d v="2022-01-01T23:49:00"/>
    <s v="&quot;Así es la vida, un día te cruzas con gente nueva y te alejas de otras, ayer tenías mil crisis excistenciales y hoy todo es felicidad para ti. Ayer te dolía el alma y hoy te sientes con unas ganas inmensas de ser la persona más feliz del mundo. Asi es la vida, disfrutala.&quot;"/>
    <s v="guayaquil -ecuador"/>
    <s v="es"/>
    <s v="Twitter for Android"/>
    <x v="11"/>
    <x v="3"/>
    <x v="0"/>
  </r>
  <r>
    <n v="1.47825E+18"/>
    <s v="evelyngianella"/>
    <d v="2022-01-04T06:22:00"/>
    <s v="Quien se va No te ama, No te amo y Jamas te amara así que déjalo ir y seras Feliz como jamas lo has sido._x000d__x000a_&lt;U+262F&gt;&lt;U+FE0F&gt;&lt;U+2653&gt;"/>
    <s v="guayaquil -ecuador"/>
    <s v="es"/>
    <s v="Twitter for Android"/>
    <x v="11"/>
    <x v="3"/>
    <x v="0"/>
  </r>
  <r>
    <n v="1.47733E+18"/>
    <s v="gubigo"/>
    <d v="2022-01-01T17:20:00"/>
    <s v="@luigimeister_ &lt;U+0001F643&gt;&lt;U+0001F602&gt;&lt;U+0001F602&gt; feliz año también !"/>
    <s v="Guayaquil, Ecuador"/>
    <s v="es"/>
    <s v="Twitter for iPhone"/>
    <x v="11"/>
    <x v="3"/>
    <x v="0"/>
  </r>
  <r>
    <n v="1.47825E+18"/>
    <s v="gubigo"/>
    <d v="2022-01-04T06:18:00"/>
    <s v="Mi mamá me escribe a decirme feliz cumpleaños y me cambia la hora de nacimiento (de la que me ha dicho siempre) y ya el horóscopo se me fue al diablo https://t.co/wtZt9ihQgl"/>
    <s v="Guayaquil, Ecuador"/>
    <s v="es"/>
    <s v="Twitter for iPhone"/>
    <x v="11"/>
    <x v="3"/>
    <x v="0"/>
  </r>
  <r>
    <n v="1.47732E+18"/>
    <s v="gubigo"/>
    <d v="2022-01-01T16:56:00"/>
    <s v="@CHINACAEH @Lanenisita @CMIGRANA Feliz Año Nuevo también!!! &lt;U+0001F942&gt;&lt;U+0001F942&gt; un abrazo grande para, que este año sea excelente les to y tú linda familia &lt;U+0001F970&gt;&lt;U+0001F970&gt;"/>
    <s v="Guayaquil, Ecuador"/>
    <s v="es"/>
    <s v="Twitter for iPhone"/>
    <x v="11"/>
    <x v="3"/>
    <x v="0"/>
  </r>
  <r>
    <n v="1.47825E+18"/>
    <s v="m3ntez"/>
    <d v="2022-01-04T06:04:00"/>
    <s v="FELIZ AÑO DEMENZIALEZ &lt;U+0001F918&gt;&lt;U+0001F3FB&gt;_x000d__x000a_KONFIRMEN DÓNDE &lt;U+0001F37A&gt; https://t.co/0Xe3QjLxaI"/>
    <s v="Guayaquil, Ecuador"/>
    <s v="es"/>
    <s v="Twitter for Android"/>
    <x v="11"/>
    <x v="3"/>
    <x v="0"/>
  </r>
  <r>
    <n v="1.47824E+18"/>
    <s v="Bismarckvergara"/>
    <d v="2022-01-04T05:48:00"/>
    <s v="entonces entendí, si era lo que su alma anhelaba pero no podía ser feliz"/>
    <s v="Guayaquil"/>
    <s v="es"/>
    <s v="Twitter Web App"/>
    <x v="11"/>
    <x v="3"/>
    <x v="0"/>
  </r>
  <r>
    <n v="1.47731E+18"/>
    <s v="Bismarckvergara"/>
    <d v="2022-01-01T16:11:00"/>
    <s v="Soy el hombre más feliz 11:11"/>
    <s v="Guayaquil"/>
    <s v="es"/>
    <s v="Twitter Web App"/>
    <x v="11"/>
    <x v="3"/>
    <x v="0"/>
  </r>
  <r>
    <n v="1.47824E+18"/>
    <s v="marguellodj"/>
    <d v="2022-01-04T05:40:00"/>
    <s v="@agaporni88 feliz año!!! Espero estés bien.. y sobre todo sin gripe ( omicron )"/>
    <s v="Guayaquil ecuador"/>
    <s v="es"/>
    <s v="Twitter for Android"/>
    <x v="11"/>
    <x v="3"/>
    <x v="0"/>
  </r>
  <r>
    <n v="1.47824E+18"/>
    <s v="jqdeportes"/>
    <d v="2022-01-04T05:40:00"/>
    <s v="Hola a todos, aprovecho la oportunidad para desearles un Feliz Año Nuevo 2022, en unión de sus familiares y amistades. Muchas bendiciones!!"/>
    <s v="Guayaquil, Ecuador"/>
    <s v="es"/>
    <s v="Twitter Web App"/>
    <x v="11"/>
    <x v="3"/>
    <x v="0"/>
  </r>
  <r>
    <n v="1.47824E+18"/>
    <s v="noti_f1"/>
    <d v="2022-01-04T05:30:00"/>
    <s v="No les deseé feliz año a ninguno de uds por aquí porque la verdad estaba pasando un lindo fin/comienzo de año y no quería cagarla con sus amarguras._x000d__x000a_#FinDeLaEntrevista"/>
    <s v="Guayaquil, Ecuador"/>
    <s v="es"/>
    <s v="Twitter for Android"/>
    <x v="11"/>
    <x v="3"/>
    <x v="0"/>
  </r>
  <r>
    <n v="1.47824E+18"/>
    <s v="eliDFLR"/>
    <d v="2022-01-04T05:29:00"/>
    <s v="Feliz cumpleaños @dayannacarriillo &lt;U+0001F917&gt;&lt;U+0001F382&gt;&lt;U+0001F37A&gt;&lt;U+0001F378&gt;&lt;U+0001F379&gt;&lt;U+0001F37B&gt;&lt;U+0001F942&gt;&lt;U+0001F943&gt;&lt;U+0001F38A&gt;&lt;U+0001F389&gt;&lt;U+0001F388&gt;&lt;U+0001F381&gt; https://t.co/jt6nJrLE0i"/>
    <s v="GUAYAQUIL -ECUADOR"/>
    <s v="es"/>
    <s v="Instagram"/>
    <x v="11"/>
    <x v="3"/>
    <x v="0"/>
  </r>
  <r>
    <n v="1.47734E+18"/>
    <s v="eliDFLR"/>
    <d v="2022-01-01T18:13:00"/>
    <s v="Feliz año nuevo &lt;U+0001F60D&gt; https://t.co/8mCuW67FZT"/>
    <s v="GUAYAQUIL -ECUADOR"/>
    <s v="es"/>
    <s v="Instagram"/>
    <x v="11"/>
    <x v="3"/>
    <x v="0"/>
  </r>
  <r>
    <n v="1.47735E+18"/>
    <s v="eliDFLR"/>
    <d v="2022-01-01T18:37:00"/>
    <s v="Que todos tengamos un año lleno de AMOR, ÉXITOS, DIVERSIÓN, SONRISAS. Que siempre Dios nos lleve de su mano a nuestro mejor destino FELIZ 2022 https://t.co/0JdtGDdGsE"/>
    <s v="GUAYAQUIL -ECUADOR"/>
    <s v="es"/>
    <s v="Instagram"/>
    <x v="11"/>
    <x v="3"/>
    <x v="0"/>
  </r>
  <r>
    <n v="1.47734E+18"/>
    <s v="eliDFLR"/>
    <d v="2022-01-01T18:19:00"/>
    <s v="Ellos fueron la parte feliz de mi 2021 &lt;U+0001F60D&gt; https://t.co/cQPE7XQXab"/>
    <s v="GUAYAQUIL -ECUADOR"/>
    <s v="es"/>
    <s v="Instagram"/>
    <x v="11"/>
    <x v="3"/>
    <x v="0"/>
  </r>
  <r>
    <n v="1.47822E+18"/>
    <s v="MajitoBaquerizo"/>
    <d v="2022-01-04T04:31:00"/>
    <s v="Nada me hace más feliz que la risa de mi bebé."/>
    <s v="Guayaquil, Ecuador"/>
    <s v="es"/>
    <s v="Twitter for iPhone"/>
    <x v="11"/>
    <x v="3"/>
    <x v="0"/>
  </r>
  <r>
    <n v="1.47823E+18"/>
    <s v="MajitoBaquerizo"/>
    <d v="2022-01-04T05:11:00"/>
    <s v="Yo soy feliz subiendo fotos de mi bebé, de mi familia, de mi felicidad en general pero ya en serio da miedo hp. La gente aunque digan que no en serio lanzan envidia, mala vibra; uno no puede decir “soy feliz” porque generan comentarios SOLO PORQUE LES JODE LA EXISTENCIA."/>
    <s v="Guayaquil, Ecuador"/>
    <s v="es"/>
    <s v="Twitter for iPhone"/>
    <x v="11"/>
    <x v="3"/>
    <x v="0"/>
  </r>
  <r>
    <n v="1.47823E+18"/>
    <s v="Lxac312"/>
    <d v="2022-01-04T05:08:00"/>
    <s v="@HMACampbell Y si no enseña las recetas señor Embajador estaría feliz de poder preparar esos platos"/>
    <s v="Guayaquil, Ecuador"/>
    <s v="es"/>
    <s v="Twitter for iPhone"/>
    <x v="11"/>
    <x v="3"/>
    <x v="0"/>
  </r>
  <r>
    <n v="1.47823E+18"/>
    <s v="jp_matt10"/>
    <d v="2022-01-04T05:08:00"/>
    <s v="Feliz cumpleaños Papa...@drcesarmendoza que Dios me lo proteja y estemos juntos por siempre sobre todo con salud, tengo la dicha de tenerlo espero verlo pronto Papa!! &lt;U+0001F64F&gt;&lt;U+0001F4AA&gt;&lt;U+0001F49B&gt; https://t.co/QfZC4O3RXc"/>
    <s v="Guayas, Guayaquil"/>
    <s v="es"/>
    <s v="Twitter for Android"/>
    <x v="11"/>
    <x v="3"/>
    <x v="0"/>
  </r>
  <r>
    <n v="1.47823E+18"/>
    <s v="AnahyMe50426325"/>
    <d v="2022-01-04T05:03:00"/>
    <s v="Feliz&amp;lt;33 https://t.co/bd8vbZOcNh"/>
    <s v="Guayaquil, Ecuador"/>
    <s v="es"/>
    <s v="Twitter for Android"/>
    <x v="11"/>
    <x v="3"/>
    <x v="0"/>
  </r>
  <r>
    <n v="1.47814E+18"/>
    <s v="Karelysm07"/>
    <d v="2022-01-03T23:22:00"/>
    <s v="@salva8915 @JoseCarlosVasq @Isaac050919 @pepeauad1O Con que me traiga a Mbappé yo soy feliz."/>
    <s v="Guayaquil, Ecuador"/>
    <s v="es"/>
    <s v="Twitter for Android"/>
    <x v="11"/>
    <x v="3"/>
    <x v="0"/>
  </r>
  <r>
    <n v="1.47823E+18"/>
    <s v="Karelysm07"/>
    <d v="2022-01-04T04:54:00"/>
    <s v="FELIZ CUMPLEAÑOS AL MEJOR CENTROCAMPISTA DEL MUNDO @ToniKroos &lt;U+0001F90D&gt;&lt;U+0001F97A&gt; https://t.co/Us40nlOwVs"/>
    <s v="Guayaquil, Ecuador"/>
    <s v="es"/>
    <s v="Twitter for Android"/>
    <x v="11"/>
    <x v="3"/>
    <x v="0"/>
  </r>
  <r>
    <n v="1.47736E+18"/>
    <s v="Karelysm07"/>
    <d v="2022-01-01T19:12:00"/>
    <s v="@caicedismo_ Muchas gracias y igualmente... FELIZ AÑO &lt;U+0001F4AF&gt;&lt;U+0001F499&gt;"/>
    <s v="Guayaquil, Ecuador"/>
    <s v="es"/>
    <s v="Twitter for Android"/>
    <x v="11"/>
    <x v="3"/>
    <x v="0"/>
  </r>
  <r>
    <n v="1.47736E+18"/>
    <s v="Karelysm07"/>
    <d v="2022-01-01T19:12:00"/>
    <s v="@mrjmarid Gracias, feliz año &lt;U+0001F919&gt;&lt;U+0001F3FD&gt;&lt;U+0001F4AF&gt;"/>
    <s v="Guayaquil, Ecuador"/>
    <s v="es"/>
    <s v="Twitter for Android"/>
    <x v="11"/>
    <x v="3"/>
    <x v="0"/>
  </r>
  <r>
    <n v="1.47822E+18"/>
    <s v="helsu1502"/>
    <d v="2022-01-04T04:33:00"/>
    <s v="Algo he aprendido en la vida, hagas lo que hagas, igual la gente opina&lt;U+0001F937&gt;&lt;U+0001F3FB&gt;&lt;U+200D&gt;&lt;U+2640&gt;... Así que haga lo que a Ud. Le haga feliz &lt;U+0001F485&gt;&lt;U+0001F3FB&gt;&lt;U+0001F91F&gt;&lt;U+0001F3FB&gt;&lt;U+0001F44C&gt;&lt;U+0001F3FB&gt; https://t.co/beVgzX5t75"/>
    <s v="GUAYAQUIL"/>
    <s v="es"/>
    <s v="Twitter for Android"/>
    <x v="11"/>
    <x v="3"/>
    <x v="0"/>
  </r>
  <r>
    <n v="1.47822E+18"/>
    <s v="Dayanafr31"/>
    <d v="2022-01-04T04:28:00"/>
    <s v="La vida es un parpadeo dónde la meta es ser feliz al menos así yo lo veo.&lt;U+2764&gt;&lt;U+FE0F&gt;"/>
    <s v="Guayaquil, Ecuador"/>
    <s v="es"/>
    <s v="Twitter for Android"/>
    <x v="11"/>
    <x v="3"/>
    <x v="0"/>
  </r>
  <r>
    <n v="1.47822E+18"/>
    <s v="MelanyN72128475"/>
    <d v="2022-01-04T04:27:00"/>
    <s v="Mientras yo esté felíz, no me importa el resto&lt;U+2728&gt;&lt;U+0001F49C&gt;"/>
    <s v="Duran, Ecuador"/>
    <s v="es"/>
    <s v="Twitter for Android"/>
    <x v="11"/>
    <x v="3"/>
    <x v="0"/>
  </r>
  <r>
    <n v="1.47822E+18"/>
    <s v="kellysarmientom"/>
    <d v="2022-01-04T04:24:00"/>
    <s v="Se es feliz con lo que se puede &lt;U+0001F4AB&gt;"/>
    <s v="Guayaquil, Ecuador"/>
    <s v="es"/>
    <s v="Twitter for iPhone"/>
    <x v="11"/>
    <x v="3"/>
    <x v="0"/>
  </r>
  <r>
    <n v="1.47822E+18"/>
    <s v="ghos_sky_"/>
    <d v="2022-01-04T04:15:00"/>
    <s v="Realmente no tengo un lugar feliz."/>
    <s v="Guayaquil, Ecuador"/>
    <s v="es"/>
    <s v="Twitter for Android"/>
    <x v="11"/>
    <x v="3"/>
    <x v="0"/>
  </r>
  <r>
    <n v="1.47822E+18"/>
    <s v="Redpilliano_"/>
    <d v="2022-01-04T04:07:00"/>
    <s v="Hay gente que cree que es feliz porque se la pasa haciendo de sus pensamientos lo que le conviene."/>
    <s v="Guayaquil, Ecuador"/>
    <s v="es"/>
    <s v="Twitter Web App"/>
    <x v="11"/>
    <x v="3"/>
    <x v="0"/>
  </r>
  <r>
    <n v="1.47822E+18"/>
    <s v="womoranp60"/>
    <d v="2022-01-04T04:06:00"/>
    <s v="@nunoacosta Excelente comparación, saludos y Feliz año Nuno."/>
    <s v="Guayaquil _ Ecuador"/>
    <s v="es"/>
    <s v="Twitter for Android"/>
    <x v="11"/>
    <x v="3"/>
    <x v="0"/>
  </r>
  <r>
    <n v="1.47822E+18"/>
    <s v="pedrobryant"/>
    <d v="2022-01-04T04:04:00"/>
    <s v="@ivardelcap @VarskySports Bilardo estaría feliz de leer este tuit."/>
    <s v="guayaquil"/>
    <s v="es"/>
    <s v="Twitter for Android"/>
    <x v="11"/>
    <x v="3"/>
    <x v="0"/>
  </r>
  <r>
    <n v="1.47785E+18"/>
    <s v="narcymaya2"/>
    <d v="2022-01-03T03:39:00"/>
    <s v="@EviJani @ariellc201 @jd_r1978 @JDMirandaR1978 @miglobe0920 @Fran_9na_cuenta @juanman85205962 @jorgeponce1974 @KathyCeci3 @PattyAviBoom Gracias &lt;U+0001F499&gt;&lt;U+0001F499&gt;&lt;U+0001F499&gt;&lt;U+0001F973&gt;&lt;U+0001F389&gt;&lt;U+0001F973&gt;&lt;U+0001F389&gt;&lt;U+0001F973&gt;&lt;U+0001F389&gt;&lt;U+0001F389&gt; feliz año!! _x000d__x000a_Éxitos x siempre!! &lt;U+0001F970&gt;&lt;U+0001F970&gt;&lt;U+0001F970&gt;"/>
    <s v="Guayaquil, Ecuador"/>
    <s v="es"/>
    <s v="Twitter for Android"/>
    <x v="11"/>
    <x v="3"/>
    <x v="0"/>
  </r>
  <r>
    <n v="1.47743E+18"/>
    <s v="narcymaya2"/>
    <d v="2022-01-02T00:09:00"/>
    <s v="@Rmoralesverduga Perdón, Feliz año! &lt;U+0001F973&gt;&lt;U+0001F973&gt;&lt;U+0001F973&gt;&lt;U+0001F973&gt;&lt;U+0001F389&gt;&lt;U+0001F389&gt;&lt;U+0001F389&gt;&lt;U+0001F389&gt;&lt;U+0001F389&gt;"/>
    <s v="Guayaquil, Ecuador"/>
    <s v="es"/>
    <s v="Twitter for Android"/>
    <x v="11"/>
    <x v="3"/>
    <x v="0"/>
  </r>
  <r>
    <n v="1.47821E+18"/>
    <s v="narcymaya2"/>
    <d v="2022-01-04T03:58:00"/>
    <s v="@zedenoduval Feliz año Duval, éxitos por siempre! &lt;U+0001F499&gt;&lt;U+0001F499&gt;&lt;U+0001F499&gt;&lt;U+0001F499&gt;"/>
    <s v="Guayaquil, Ecuador"/>
    <s v="es"/>
    <s v="Twitter for Android"/>
    <x v="11"/>
    <x v="3"/>
    <x v="0"/>
  </r>
  <r>
    <n v="1.47805E+18"/>
    <s v="narcymaya2"/>
    <d v="2022-01-03T17:08:00"/>
    <s v="@JulioMoranW @joseluisIHS @mirtha_monge @TheNamelssGhoul @luedsan @JulietaSagnay @PMoysam @Javier_PQuiroz @MarcelMoran @elguanchacaman Gracias por la consideración!! &lt;U+0001F917&gt;&lt;U+0001F917&gt;&lt;U+0001F917&gt;&lt;U+0001F917&gt;&lt;U+0001F970&gt;&lt;U+0001F970&gt;&lt;U+0001F970&gt;&lt;U+0001F970&gt; Feliz año &lt;U+0001F973&gt;&lt;U+0001F973&gt;&lt;U+0001F973&gt;&lt;U+0001F973&gt;&lt;U+0001F973&gt;&lt;U+0001F973&gt;_x000d__x000a_Éxitos por siempre!! &lt;U+0001F499&gt;&lt;U+0001F499&gt;&lt;U+0001F499&gt;&lt;U+0001F499&gt;"/>
    <s v="Guayaquil, Ecuador"/>
    <s v="es"/>
    <s v="Twitter for Android"/>
    <x v="11"/>
    <x v="3"/>
    <x v="0"/>
  </r>
  <r>
    <n v="1.47821E+18"/>
    <s v="francisco96e"/>
    <d v="2022-01-04T03:51:00"/>
    <s v="@Gelatinaroyal14 Seamos feliz pues HP"/>
    <s v="Guayaquil, Ecuador"/>
    <s v="es"/>
    <s v="Twitter for Android"/>
    <x v="11"/>
    <x v="3"/>
    <x v="0"/>
  </r>
  <r>
    <n v="1.47807E+18"/>
    <s v="DonRoba"/>
    <d v="2022-01-03T18:35:00"/>
    <s v="Navidad: ya, Año viejo: ya, año nuevo tambien, pavo, ropa, regalos etc...... Y ahora que sigue ?...... La cruda realidad: deudas, ropa vieja, juguetes rotos, jajajaja. Consuelo.. Nadie te quita lo vivido...feliz 2022 para todos"/>
    <s v="Guayaquil-Ecuador"/>
    <s v="es"/>
    <s v="Twitter for iPhone"/>
    <x v="11"/>
    <x v="3"/>
    <x v="0"/>
  </r>
  <r>
    <n v="1.47821E+18"/>
    <s v="DonRoba"/>
    <d v="2022-01-04T03:31:00"/>
    <s v="@Mafercoronelq Hermoso día aquel que Dios escribió tu nombre en el libro de la vida. Sigue siendo esa mujer emprendedora que ilumina la vida de quien tiene el honor de conocerte. _x000d__x000a_Feliz cumpleaños &lt;U+0001F381&gt;&lt;U+0001F389&gt;&lt;U+0001F388&gt;&lt;U+0001F382&gt;&lt;U+0001F38A&gt;"/>
    <s v="Guayaquil-Ecuador"/>
    <s v="es"/>
    <s v="Twitter for iPhone"/>
    <x v="11"/>
    <x v="3"/>
    <x v="0"/>
  </r>
  <r>
    <n v="1.47764E+18"/>
    <s v="DonRoba"/>
    <d v="2022-01-02T13:40:00"/>
    <s v="Hoy es 2, tu numero representativo, y lo sabes. Feliz día azules"/>
    <s v="Guayaquil-Ecuador"/>
    <s v="es"/>
    <s v="Twitter for iPhone"/>
    <x v="11"/>
    <x v="3"/>
    <x v="0"/>
  </r>
  <r>
    <n v="1.47821E+18"/>
    <s v="Jesika61531503"/>
    <d v="2022-01-04T03:27:00"/>
    <s v="Ya Nam, Jin y suga están bien pueden regresar a sus actividades &lt;U+0001F970&gt; estoy feliz ya están fuera de cuarentena  mis chicos &lt;U+0001F49C&gt; https://t.co/Ptfwkj1NcV"/>
    <s v="Guayaquil, Ecuador"/>
    <s v="es"/>
    <s v="Twitter for Android"/>
    <x v="11"/>
    <x v="3"/>
    <x v="0"/>
  </r>
  <r>
    <n v="1.4782E+18"/>
    <s v="whimppernarvaez"/>
    <d v="2022-01-04T03:21:00"/>
    <s v="El final del año 2021 me hizo entender una cosa _x000d__x000a__x000d__x000a_Solo tengo una vida y ya tengo 29 así que prefiero hacer y estar con gente que me hace bien_x000d__x000a__x000d__x000a_Que si solo hablo de fútbol, de mbappe que si pues bueno eso me hace feliz y si me hace feliz aumentare la dosis"/>
    <s v="guayaquil"/>
    <s v="es"/>
    <s v="Twitter Web App"/>
    <x v="11"/>
    <x v="3"/>
    <x v="0"/>
  </r>
  <r>
    <n v="1.4782E+18"/>
    <s v="whimppernarvaez"/>
    <d v="2022-01-04T03:14:00"/>
    <s v="Feliz cumpleaños al que siempre_x000d__x000a__x000d__x000a_&quot;Hace la fácil&quot; https://t.co/iEu341FYxx"/>
    <s v="guayaquil"/>
    <s v="es"/>
    <s v="Twitter Web App"/>
    <x v="11"/>
    <x v="3"/>
    <x v="0"/>
  </r>
  <r>
    <n v="1.47732E+18"/>
    <s v="PedroRodri74"/>
    <d v="2022-01-01T16:51:00"/>
    <s v="@joacosaavedraq Esooooooo.......&lt;U+0001F44F&gt;&lt;U+0001F3FB&gt;&lt;U+0001F44F&gt;&lt;U+0001F3FB&gt;&lt;U+0001F44F&gt;&lt;U+0001F3FB&gt;&lt;U+0001F44F&gt;&lt;U+0001F3FB&gt; Feliz año Joaquín que alegría verte recibir el año con la persona q uno más quiere, cuidala mucho los que no la tenemos como extrañamos a la nuestra, un abrazo, éxitos y bendiciones en este 2022 &lt;U+0001F44C&gt;&lt;U+0001F3FB&gt;&lt;U+0001F44C&gt;&lt;U+0001F3FB&gt;&lt;U+0001F38A&gt;&lt;U+0001F38A&gt;&lt;U+26BD&gt;&lt;U+26BD&gt;"/>
    <s v="Guayaquil - Ecuador"/>
    <s v="es"/>
    <s v="Twitter for Android"/>
    <x v="11"/>
    <x v="3"/>
    <x v="0"/>
  </r>
  <r>
    <n v="1.4782E+18"/>
    <s v="PedroRodri74"/>
    <d v="2022-01-04T03:21:00"/>
    <s v="@ccarrasco750 Pronto recuperación Cristhian, esperando escucharte pronto en las coberturas. Feliz Año 2022 , bendiciones &lt;U+0001F44D&gt;&lt;U+0001F3FB&gt;&lt;U+0001F44D&gt;&lt;U+0001F3FB&gt;&lt;U+0001F44C&gt;&lt;U+0001F3FB&gt;&lt;U+0001F44C&gt;&lt;U+0001F3FB&gt;"/>
    <s v="Guayaquil - Ecuador"/>
    <s v="es"/>
    <s v="Twitter for Android"/>
    <x v="11"/>
    <x v="3"/>
    <x v="0"/>
  </r>
  <r>
    <n v="1.47732E+18"/>
    <s v="PedroRodri74"/>
    <d v="2022-01-01T16:56:00"/>
    <s v="@ajungbluth Feliz Año Andrés, éxitos y bendiciones en este 2022 &lt;U+0001F44F&gt;&lt;U+0001F3FB&gt;&lt;U+0001F44F&gt;&lt;U+0001F3FB&gt;&lt;U+0001F44C&gt;&lt;U+0001F3FB&gt;&lt;U+0001F44C&gt;&lt;U+0001F3FB&gt;&lt;U+0001F38A&gt;&lt;U+0001F38A&gt;"/>
    <s v="Guayaquil - Ecuador"/>
    <s v="es"/>
    <s v="Twitter for Android"/>
    <x v="11"/>
    <x v="3"/>
    <x v="0"/>
  </r>
  <r>
    <n v="1.4782E+18"/>
    <s v="andyrodriguez8a"/>
    <d v="2022-01-04T03:18:00"/>
    <s v="@Poppymrb Hola me enteré que te contagiaste? Cómo te sientes?_x000d__x000a__x000d__x000a_Antes que nada feliz año nuevo 2022."/>
    <s v="Guayaquil, Ecuador"/>
    <s v="es"/>
    <s v="Twitter for Android"/>
    <x v="11"/>
    <x v="3"/>
    <x v="0"/>
  </r>
  <r>
    <n v="1.47735E+18"/>
    <s v="chiochorritos"/>
    <d v="2022-01-01T18:29:00"/>
    <s v="@TotoValle Feliz año nuevo 2022 negrito bello! &lt;U+0001F60D&gt;"/>
    <s v="Guayaquil, Ecuador"/>
    <s v="es"/>
    <s v="Twitter for Android"/>
    <x v="11"/>
    <x v="3"/>
    <x v="0"/>
  </r>
  <r>
    <n v="1.4782E+18"/>
    <s v="chiochorritos"/>
    <d v="2022-01-04T03:12:00"/>
    <s v="@galvegi @IDon_Carlos Feliz cumpleaños querida Gaby!"/>
    <s v="Guayaquil, Ecuador"/>
    <s v="es"/>
    <s v="Twitter for Android"/>
    <x v="11"/>
    <x v="3"/>
    <x v="0"/>
  </r>
  <r>
    <n v="1.4782E+18"/>
    <s v="AlexKim2192"/>
    <d v="2022-01-04T03:12:00"/>
    <s v="Estoy tan feliz al fin los 3 ya están recuperados!!!! _x000d__x000a__x000d__x000a_¡¡QUE FELICIDAD, LA MEJOR NOTICIA DEL DÍA!! https://t.co/KE4IPv3ISo"/>
    <s v="Guayaquil, Ecuador"/>
    <s v="es"/>
    <s v="Twitter for Android"/>
    <x v="11"/>
    <x v="3"/>
    <x v="0"/>
  </r>
  <r>
    <n v="1.4782E+18"/>
    <s v="Pamegtz17"/>
    <d v="2022-01-04T02:56:00"/>
    <s v="@DalvaradoM89 Y yo queriendo ir a consulta con usted &lt;U+0001F605&gt;&lt;U+0001F605&gt; daaaaa miedo jajaja &lt;U+0001F9A0&gt; _x000d__x000a_Feliz año Doc. &lt;U+0001F605&gt;"/>
    <s v="Guayaquil-Ecuador"/>
    <s v="es"/>
    <s v="Twitter for Android"/>
    <x v="11"/>
    <x v="3"/>
    <x v="0"/>
  </r>
  <r>
    <n v="1.47745E+18"/>
    <s v="Pamegtz17"/>
    <d v="2022-01-02T01:08:00"/>
    <s v="@MarciaMontalvoL Hola, feliz año Ab. Marcia, gracias por la recomendación. _x000d__x000a_Ésto aún se debe a llevar un año si vesícula &lt;U+0001F972&gt; por más que he tratado de no exceder, las comidas de estás festividades me han caído muy pesadas."/>
    <s v="Guayaquil-Ecuador"/>
    <s v="es"/>
    <s v="Twitter for Android"/>
    <x v="11"/>
    <x v="3"/>
    <x v="0"/>
  </r>
  <r>
    <n v="1.47805E+18"/>
    <s v="jmatutesalazar"/>
    <d v="2022-01-03T17:22:00"/>
    <s v="@THOMASSTOMER Voy bien mi Amigo ... :)))_x000d__x000a_Un Feliz Año"/>
    <s v="Guayaquil"/>
    <s v="es"/>
    <s v="Twitter for Android"/>
    <x v="11"/>
    <x v="3"/>
    <x v="0"/>
  </r>
  <r>
    <n v="1.4782E+18"/>
    <s v="jmatutesalazar"/>
    <d v="2022-01-04T02:51:00"/>
    <s v="@MaJoseMurilloC Feliz Año:))))"/>
    <s v="Guayaquil"/>
    <s v="es"/>
    <s v="Twitter for Android"/>
    <x v="11"/>
    <x v="3"/>
    <x v="0"/>
  </r>
  <r>
    <n v="1.4782E+18"/>
    <s v="dalonzof"/>
    <d v="2022-01-04T02:44:00"/>
    <s v="@karlaLozano92 Feliz año nuevo querida @karlaLozano92 El silencio siempre es buen consejero."/>
    <s v="Guayaquil"/>
    <s v="es"/>
    <s v="Twitter Web App"/>
    <x v="11"/>
    <x v="3"/>
    <x v="0"/>
  </r>
  <r>
    <n v="1.4782E+18"/>
    <s v="YHMerizalde"/>
    <d v="2022-01-04T02:42:00"/>
    <s v="Feliz año! https://t.co/VbTOARfwCZ"/>
    <s v="Guayaquil, Ecuador"/>
    <s v="es"/>
    <s v="Twitter for Android"/>
    <x v="11"/>
    <x v="3"/>
    <x v="0"/>
  </r>
  <r>
    <n v="1.47767E+18"/>
    <s v="galvegi"/>
    <d v="2022-01-02T15:50:00"/>
    <s v="@Lizzyp_Md Pero me hace feliz"/>
    <s v="Guayaquil, Ecuador"/>
    <s v="es"/>
    <s v="Twitter for iPhone"/>
    <x v="11"/>
    <x v="3"/>
    <x v="0"/>
  </r>
  <r>
    <n v="1.47819E+18"/>
    <s v="galvegi"/>
    <d v="2022-01-04T02:39:00"/>
    <s v="@daanmerc Graaaacias!!!! Feliz cumpleaños tocayo muchas bendiciones para ti &lt;U+0001F929&gt;&lt;U+0001F389&gt;&lt;U+0001F64F&gt;&lt;U+0001F3FB&gt;"/>
    <s v="Guayaquil, Ecuador"/>
    <s v="es"/>
    <s v="Twitter for iPhone"/>
    <x v="11"/>
    <x v="3"/>
    <x v="0"/>
  </r>
  <r>
    <n v="1.47734E+18"/>
    <s v="MauJTH"/>
    <d v="2022-01-01T17:57:00"/>
    <s v="@alfonsinoernes Saludos. Un feliz año nuevo, 2022. Ahora no creo. Hay actividades o mucha TV e internet... Cuando era pelado ahí sí era aburridísimo y el 1 de enero se hacía eterno."/>
    <s v="Guayaquil, Ecuador"/>
    <s v="es"/>
    <s v="Twitter for Android"/>
    <x v="11"/>
    <x v="3"/>
    <x v="0"/>
  </r>
  <r>
    <n v="1.47778E+18"/>
    <s v="MauJTH"/>
    <d v="2022-01-02T23:15:00"/>
    <s v="@GpachecoR17 Saludos y un feliz año nuevo 2022!"/>
    <s v="Guayaquil, Ecuador"/>
    <s v="es"/>
    <s v="Twitter for Android"/>
    <x v="11"/>
    <x v="3"/>
    <x v="0"/>
  </r>
  <r>
    <n v="1.47783E+18"/>
    <s v="MauJTH"/>
    <d v="2022-01-03T02:30:00"/>
    <s v="@MrLinkEc @JiimVS7 @FunerariaAlach Cuando esté por allá, igual mande el link... Será celestial... Un feliz año nuevo 2022, maestro!"/>
    <s v="Guayaquil, Ecuador"/>
    <s v="es"/>
    <s v="Twitter for Android"/>
    <x v="11"/>
    <x v="3"/>
    <x v="0"/>
  </r>
  <r>
    <n v="1.47744E+18"/>
    <s v="MauJTH"/>
    <d v="2022-01-02T00:52:00"/>
    <s v="@dama_rosas Saludos. También si preguntas &quot;cómo estás?&quot; y no te contestan o lo hace de mala gana... Un feliz año nuevo 2022."/>
    <s v="Guayaquil, Ecuador"/>
    <s v="es"/>
    <s v="Twitter for Android"/>
    <x v="11"/>
    <x v="3"/>
    <x v="0"/>
  </r>
  <r>
    <n v="1.47819E+18"/>
    <s v="MauJTH"/>
    <d v="2022-01-04T02:33:00"/>
    <s v="@jamolestina Saludos y un feliz 2022."/>
    <s v="Guayaquil, Ecuador"/>
    <s v="es"/>
    <s v="Twitter Web App"/>
    <x v="11"/>
    <x v="3"/>
    <x v="0"/>
  </r>
  <r>
    <n v="1.47741E+18"/>
    <s v="HL71"/>
    <d v="2022-01-01T22:39:00"/>
    <s v="@analorenandrade Feliz año! Negrita"/>
    <s v="Guayaquil"/>
    <s v="es"/>
    <s v="Twitter for iPhone"/>
    <x v="11"/>
    <x v="3"/>
    <x v="0"/>
  </r>
  <r>
    <n v="1.47741E+18"/>
    <s v="HL71"/>
    <d v="2022-01-01T22:39:00"/>
    <s v="@verocoellom Feliz año!!!"/>
    <s v="Guayaquil"/>
    <s v="es"/>
    <s v="Twitter for iPhone"/>
    <x v="11"/>
    <x v="3"/>
    <x v="0"/>
  </r>
  <r>
    <n v="1.47819E+18"/>
    <s v="HL71"/>
    <d v="2022-01-04T02:19:00"/>
    <s v="@SamiaTacle Yo sigo invicto! Gracias a Dios! Feliz año!!! Samia, que sigas con mucha salud. &lt;U+0001F38A&gt;&lt;U+0001F381&gt;&lt;U+0001F384&gt;"/>
    <s v="Guayaquil"/>
    <s v="es"/>
    <s v="Twitter for iPhone"/>
    <x v="11"/>
    <x v="3"/>
    <x v="0"/>
  </r>
  <r>
    <n v="1.47739E+18"/>
    <s v="c_florescenteno"/>
    <d v="2022-01-01T21:36:00"/>
    <s v="@RubnAlv82534788 Gracias. Feliz Año Nuevo &lt;U+0001F942&gt;&lt;U+0001F386&gt;"/>
    <s v="Guayaquil-Ecuador"/>
    <s v="es"/>
    <s v="Twitter for Android"/>
    <x v="11"/>
    <x v="3"/>
    <x v="0"/>
  </r>
  <r>
    <n v="1.47819E+18"/>
    <s v="c_florescenteno"/>
    <d v="2022-01-04T02:19:00"/>
    <s v="&lt;U+0001F60D&gt;&lt;U+0001F60D&gt;&lt;U+0001F60D&gt;&lt;U+0001F60D&gt;&lt;U+2764&gt; Esos ojos &lt;U+0001F60D&gt;. ¡Feliz Cumpleaños Mel! &lt;U+0001F973&gt;&lt;U+0001F382&gt; https://t.co/5Ax9ACCIXl"/>
    <s v="Guayaquil-Ecuador"/>
    <s v="es"/>
    <s v="Twitter for Android"/>
    <x v="11"/>
    <x v="3"/>
    <x v="0"/>
  </r>
  <r>
    <n v="1.47739E+18"/>
    <s v="c_florescenteno"/>
    <d v="2022-01-01T21:35:00"/>
    <s v="@clrp76 Gracias Carlos Luis. Estoy ahora en @radio_sucre700 de lunes a viernes de 19h00 a 20h30 en #ControlDeportivo junto a @vmmariduenab @LaVozDelGolN y #MikeRodríguez. También nos puedes ver en YouTube como SucreTV Online y en Facebook como Radio Sucre 700 AM. _x000d__x000a_Feliz Año Nuevo &lt;U+0001F942&gt;&lt;U+0001F386&gt;"/>
    <s v="Guayaquil-Ecuador"/>
    <s v="es"/>
    <s v="Twitter for Android"/>
    <x v="11"/>
    <x v="3"/>
    <x v="0"/>
  </r>
  <r>
    <n v="1.47819E+18"/>
    <s v="jessy342009"/>
    <d v="2022-01-04T02:18:00"/>
    <s v="Aislados #covid_19 #omicron pero feliz de estar unidos con la bendición de Dios &lt;U+0001F64C&gt;  y comiendo rico #sushi  &lt;U+0001F363&gt; &lt;U+0001F60B&gt; #vendrantiemposmejores @akaisushi @ubereatslatam en Guayaquil, Ecuador https://t.co/7gbCX5eRtI"/>
    <m/>
    <s v="es"/>
    <s v="Instagram"/>
    <x v="11"/>
    <x v="3"/>
    <x v="0"/>
  </r>
  <r>
    <n v="1.47819E+18"/>
    <s v="kagch"/>
    <d v="2022-01-04T02:16:00"/>
    <s v="No se trata de llegar primero sino de llegar feliz."/>
    <s v="Guayaquil, Ecuador"/>
    <s v="es"/>
    <s v="Twitter for iPhone"/>
    <x v="11"/>
    <x v="3"/>
    <x v="0"/>
  </r>
  <r>
    <n v="1.47819E+18"/>
    <s v="ninagavi"/>
    <d v="2022-01-04T02:16:00"/>
    <s v="@ginaalopeez No te reconociiiiii jajaja pero te queda súper bien Gina! Feliz año!"/>
    <s v="Guayaquil, Ecuador"/>
    <s v="es"/>
    <s v="Twitter for iPhone"/>
    <x v="11"/>
    <x v="3"/>
    <x v="0"/>
  </r>
  <r>
    <n v="1.47768E+18"/>
    <s v="ninagavi"/>
    <d v="2022-01-02T16:36:00"/>
    <s v="Espero que si debo vivir la extinción de la tierra por un cometa como el de la película #DontLookUp  mis últimas horas sean junto a mi familia y con las emociones totalmente controladas. Pensé que el final sería feliz, en parte eso también la hace muy buena película."/>
    <s v="Guayaquil, Ecuador"/>
    <s v="es"/>
    <s v="Twitter for iPhone"/>
    <x v="11"/>
    <x v="3"/>
    <x v="0"/>
  </r>
  <r>
    <n v="1.47819E+18"/>
    <s v="alemoralesm"/>
    <d v="2022-01-04T02:13:00"/>
    <s v="Se puede ser feliz sin publicarlo &lt;U+2665&gt;&lt;U+FE0F&gt;."/>
    <s v="Guayaquil, Ecuador"/>
    <s v="es"/>
    <s v="Twitter for iPhone"/>
    <x v="11"/>
    <x v="3"/>
    <x v="0"/>
  </r>
  <r>
    <n v="1.47819E+18"/>
    <s v="germandeath1986"/>
    <d v="2022-01-04T02:11:00"/>
    <s v="@JNorthia Calor para unas bielas o para agua helada jajajaj_x000d__x000a_Feliz año mi gordo"/>
    <s v="Guayaquil, Ecuador"/>
    <s v="es"/>
    <s v="Twitter for Android"/>
    <x v="11"/>
    <x v="3"/>
    <x v="0"/>
  </r>
  <r>
    <n v="1.47819E+18"/>
    <s v="JEHS200"/>
    <d v="2022-01-04T02:09:00"/>
    <s v="@Cecilia80749447 Lo peor es sufrir por el éxito de otro. No conozco a la Sra y nunca he visto su trabajo, solo quiero ser el mejor en mi especialidad. Paren de sufrir y busquen hacer lo que les gusta y cobren por eso. Feliz año"/>
    <s v="Guayaquil, Ecuador"/>
    <s v="es"/>
    <s v="Twitter for Android"/>
    <x v="11"/>
    <x v="3"/>
    <x v="0"/>
  </r>
  <r>
    <n v="1.47819E+18"/>
    <s v="gaby_14102003"/>
    <d v="2022-01-04T02:07:00"/>
    <s v="Lo único que quiero es hacerte feliz"/>
    <s v="Guayaquil, Ecuador"/>
    <s v="es"/>
    <s v="Twitter for iPhone"/>
    <x v="11"/>
    <x v="3"/>
    <x v="0"/>
  </r>
  <r>
    <n v="1.47819E+18"/>
    <s v="MelodySotomayor"/>
    <d v="2022-01-04T02:03:00"/>
    <s v="La sopita de pollo que me hice me quedo igualita a la que me hacía mi abuelita, eso me pone demasiado feliz &lt;U+0001F97A&gt;&lt;U+2764&gt;&lt;U+FE0F&gt;"/>
    <s v="Guayaquil, Ecuador"/>
    <s v="es"/>
    <s v="Twitter for iPhone"/>
    <x v="11"/>
    <x v="3"/>
    <x v="0"/>
  </r>
  <r>
    <n v="1.47818E+18"/>
    <s v="lmem312"/>
    <d v="2022-01-04T01:57:00"/>
    <s v="@Joselyncentenob Bendiciones amiga, feliz año &lt;U+0001F31F&gt; esperemos que este año si nos vayamos de alitas con @ZarAlexisTubay  JAJAJAJ"/>
    <s v="Guayaquil, Ecuador"/>
    <s v="es"/>
    <s v="Twitter for iPhone"/>
    <x v="11"/>
    <x v="3"/>
    <x v="0"/>
  </r>
  <r>
    <n v="1.47818E+18"/>
    <s v="Dbraytorres96"/>
    <d v="2022-01-04T01:48:00"/>
    <s v="Feliz año _x000d__x000a_Bendiciones &lt;U+0001F64F&gt;&lt;U+0001F3FE&gt;&lt;U+0001F386&gt; https://t.co/7Vagn1xXcR"/>
    <s v="Guayaquil, Ecuador"/>
    <s v="es"/>
    <s v="Twitter for iPhone"/>
    <x v="11"/>
    <x v="3"/>
    <x v="0"/>
  </r>
  <r>
    <n v="1.47818E+18"/>
    <s v="mabb1965"/>
    <d v="2022-01-04T01:46:00"/>
    <s v="@mariaecu25 Eres eso y mucho más...Feliz 2022"/>
    <s v="Guayaquil - Ecuador"/>
    <s v="es"/>
    <s v="Twitter for Android"/>
    <x v="11"/>
    <x v="3"/>
    <x v="0"/>
  </r>
  <r>
    <n v="1.47818E+18"/>
    <s v="ReneBonniee"/>
    <d v="2022-01-04T01:36:00"/>
    <s v="&lt;U+2639&gt;&lt;U+FE0F&gt; Soy feliz lejos de casa. https://t.co/p8vyBtIbU9"/>
    <s v="Guayaquil, Ecuador"/>
    <s v="es"/>
    <s v="Twitter for Android"/>
    <x v="11"/>
    <x v="3"/>
    <x v="0"/>
  </r>
  <r>
    <n v="1.47818E+18"/>
    <s v="galo_gx"/>
    <d v="2022-01-04T01:32:00"/>
    <s v="@actuallyemmyy Feliz cumpleaños que viva la santa"/>
    <s v="Guayaquil -Ecuador "/>
    <s v="es"/>
    <s v="Twitter for Android"/>
    <x v="11"/>
    <x v="3"/>
    <x v="0"/>
  </r>
  <r>
    <n v="1.47818E+18"/>
    <s v="Emyg_18"/>
    <d v="2022-01-04T01:30:00"/>
    <s v="Feliz cumpleaños @ErickBrianColon que dios te bendiga siempre... te quiero &lt;U+2764&gt;&lt;U+FE0F&gt; https://t.co/I0qgGfwDHI"/>
    <s v="Guayaquil, Ecuador"/>
    <s v="es"/>
    <s v="Twitter for Android"/>
    <x v="11"/>
    <x v="3"/>
    <x v="0"/>
  </r>
  <r>
    <n v="1.47818E+18"/>
    <s v="chalo_tin"/>
    <d v="2022-01-04T01:30:00"/>
    <s v="Hola twitter !!! &lt;U+0001F605&gt;&lt;U+0001F605&gt; _x000d__x000a_Aquí recién resucitando de este feriado &lt;U+0001F62E&gt;&lt;U+200D&gt;&lt;U+0001F4A8&gt; _x000d__x000a_Feliz año 2022"/>
    <s v="Guayaquil, Ecuador"/>
    <s v="es"/>
    <s v="Twitter for iPhone"/>
    <x v="11"/>
    <x v="3"/>
    <x v="0"/>
  </r>
  <r>
    <n v="1.47818E+18"/>
    <s v="ArqCharlesSilva"/>
    <d v="2022-01-04T01:29:00"/>
    <s v="RENOVEMOS LA ESPERANZA, COMO MILITANTE  PROGRESISTA, DE VER UN PAÍS CON JUSTICIA SOCIAL._x000d__x000a_FELIZ AÑO 2022"/>
    <s v="Guayaquil"/>
    <s v="es"/>
    <s v="Twitter Web App"/>
    <x v="11"/>
    <x v="3"/>
    <x v="0"/>
  </r>
  <r>
    <n v="1.47818E+18"/>
    <s v="Barcejuankr88"/>
    <d v="2022-01-04T01:23:00"/>
    <s v="@milorero Feliz cumpleaños entonces cabron de twitter bsc, con respeto lo digo"/>
    <s v="Guayaquil, Ecuador"/>
    <s v="es"/>
    <s v="Twitter for Android"/>
    <x v="11"/>
    <x v="3"/>
    <x v="0"/>
  </r>
  <r>
    <n v="1.47817E+18"/>
    <s v="HumbertoPizarro"/>
    <d v="2022-01-04T01:17:00"/>
    <s v="@PatoBorja Sigue adelante Pato, en este país no existe la meritocracia, sino la corrupción y el palanqueo._x000d__x000a_No desmayes, el éxito en la vida se mide siendo feliz."/>
    <s v="Guayaquil "/>
    <s v="es"/>
    <s v="Twitter for Android"/>
    <x v="11"/>
    <x v="3"/>
    <x v="0"/>
  </r>
  <r>
    <n v="1.47747E+18"/>
    <s v="Patrickcharlesq"/>
    <d v="2022-01-02T02:38:00"/>
    <s v="Antes odiaba a mi cuñado porque decía que se iba a casar con mi hermana, ahora que ya no está juntos le escribo para desearle feliz año &lt;U+0001F974&gt;"/>
    <s v="Guayaquil, Ecuador"/>
    <s v="es"/>
    <s v="Twitter for Android"/>
    <x v="11"/>
    <x v="3"/>
    <x v="0"/>
  </r>
  <r>
    <n v="1.47817E+18"/>
    <s v="Patrickcharlesq"/>
    <d v="2022-01-04T01:12:00"/>
    <s v="Me escribió un cliente a darme feliz año y yo como que ah feliz año, como te puedo ayudar? jajaj no quería nada, solo desearme felicidad"/>
    <s v="Guayaquil, Ecuador"/>
    <s v="es"/>
    <s v="Twitter Web App"/>
    <x v="11"/>
    <x v="3"/>
    <x v="0"/>
  </r>
  <r>
    <n v="1.47817E+18"/>
    <s v="CampanaPablo"/>
    <d v="2022-01-04T01:11:00"/>
    <s v="@MANOLITHIS @pedropalaciosu @PabloBurbanoS @IvanRodrigoEgue @cccuenca @teleramaec @tctelevision @ecuavisa @Academiatvec @tomebamba @complicefm Feliz Año Manolo. Éxitos y bendiciones"/>
    <s v="Guayaquil"/>
    <s v="es"/>
    <s v="Twitter for iPhone"/>
    <x v="11"/>
    <x v="3"/>
    <x v="0"/>
  </r>
  <r>
    <n v="1.47735E+18"/>
    <s v="TPagsu3"/>
    <d v="2022-01-01T18:44:00"/>
    <s v="Feliz año nuevo &lt;U+0001F52B&gt;&lt;U+0001F3AD&gt; https://t.co/MbUwp8diu2"/>
    <s v="Guayaquil, Ecuador"/>
    <s v="es"/>
    <s v="Twitter for Android"/>
    <x v="11"/>
    <x v="3"/>
    <x v="0"/>
  </r>
  <r>
    <n v="1.47736E+18"/>
    <s v="TPagsu3"/>
    <d v="2022-01-01T19:35:00"/>
    <s v="@Thalii_Rivera Feliz navidad a la manager mas cool &lt;U+0001F973&gt;&lt;U+0001F973&gt;"/>
    <s v="Guayaquil, Ecuador"/>
    <s v="es"/>
    <s v="Twitter for Android"/>
    <x v="11"/>
    <x v="3"/>
    <x v="0"/>
  </r>
  <r>
    <n v="1.47817E+18"/>
    <s v="TPagsu3"/>
    <d v="2022-01-04T01:00:00"/>
    <s v="@Thalii_Rivera Feliz navidad https://t.co/pYzAxPnvTV"/>
    <s v="Guayaquil, Ecuador"/>
    <s v="es"/>
    <s v="Twitter for Android"/>
    <x v="11"/>
    <x v="3"/>
    <x v="0"/>
  </r>
  <r>
    <n v="1.47809E+18"/>
    <s v="VictorChesme"/>
    <d v="2022-01-03T19:51:00"/>
    <s v="@maguilue Feliz año"/>
    <s v="Guayaquil, Ecuador"/>
    <s v="es"/>
    <s v="Twitter for Android"/>
    <x v="11"/>
    <x v="3"/>
    <x v="0"/>
  </r>
  <r>
    <n v="1.47774E+18"/>
    <s v="VictorChesme"/>
    <d v="2022-01-02T20:28:00"/>
    <s v="@La_Kathu Feliz año Katty"/>
    <s v="Guayaquil, Ecuador"/>
    <s v="es"/>
    <s v="Twitter for Android"/>
    <x v="11"/>
    <x v="3"/>
    <x v="0"/>
  </r>
  <r>
    <n v="1.47733E+18"/>
    <s v="VictorChesme"/>
    <d v="2022-01-01T17:29:00"/>
    <s v="@electrik_azul Feliz año nuevo guapa"/>
    <s v="Guayaquil, Ecuador"/>
    <s v="es"/>
    <s v="Twitter for Android"/>
    <x v="11"/>
    <x v="3"/>
    <x v="0"/>
  </r>
  <r>
    <n v="1.47817E+18"/>
    <s v="VictorChesme"/>
    <d v="2022-01-04T01:00:00"/>
    <s v="@VichyLuDu Feliz cumpleaños adelantado"/>
    <s v="Guayaquil, Ecuador"/>
    <s v="es"/>
    <s v="Twitter for Android"/>
    <x v="11"/>
    <x v="3"/>
    <x v="0"/>
  </r>
  <r>
    <n v="1.47807E+18"/>
    <s v="VictorChesme"/>
    <d v="2022-01-03T18:18:00"/>
    <s v="@cvale8aa Feliz año Dra"/>
    <s v="Guayaquil, Ecuador"/>
    <s v="es"/>
    <s v="Twitter for Android"/>
    <x v="11"/>
    <x v="3"/>
    <x v="0"/>
  </r>
  <r>
    <n v="1.47817E+18"/>
    <s v="elbeatodenobol"/>
    <d v="2022-01-04T00:59:00"/>
    <s v="@galvegi Feliz cumpleaños Gaby &lt;U+0001F382&gt;&lt;U+0001F389&gt;"/>
    <s v="Guayaquil, Ecuador"/>
    <s v="es"/>
    <s v="Twitter for Android"/>
    <x v="11"/>
    <x v="3"/>
    <x v="0"/>
  </r>
  <r>
    <n v="1.47817E+18"/>
    <s v="Pierojosue17"/>
    <d v="2022-01-04T00:59:00"/>
    <s v="@karlitaMBB No le pares bola amiguita feliz año 2022"/>
    <s v="Guayaquil, Ecuador"/>
    <s v="es"/>
    <s v="Twitter for Android"/>
    <x v="11"/>
    <x v="3"/>
    <x v="0"/>
  </r>
  <r>
    <n v="1.47798E+18"/>
    <s v="Pierojosue17"/>
    <d v="2022-01-03T12:15:00"/>
    <s v="Feliz inicio de un nuevo mes 2022 e inicio de semana . Vamos hacer realidad nuestros sueños. https://t.co/zd5H78FXFn"/>
    <s v="Guayaquil, Ecuador"/>
    <s v="es"/>
    <s v="Twitter for Android"/>
    <x v="11"/>
    <x v="3"/>
    <x v="0"/>
  </r>
  <r>
    <n v="1.47817E+18"/>
    <s v="jesp1506"/>
    <d v="2022-01-04T00:58:00"/>
    <s v="@omarruizec @espol @FCNM_Espol @fcvespol @DEC_INV_ESPOL Muchas felicidades, resultado del buen trabajo realizado. Feliz 2022"/>
    <s v="Guayaquil"/>
    <s v="es"/>
    <s v="Twitter for iPhone"/>
    <x v="11"/>
    <x v="3"/>
    <x v="0"/>
  </r>
  <r>
    <n v="1.47817E+18"/>
    <s v="Ricardoc_85"/>
    <d v="2022-01-04T00:48:00"/>
    <s v="@Alsportsec Más feliz que cuando sosa firmó en la otra orilla.. Esto es @CSEmelec &lt;U+0001F44F&gt;&lt;U+0001F44F&gt;&lt;U+0001F44F&gt;"/>
    <s v="Guayaquil"/>
    <s v="es"/>
    <s v="Twitter for Android"/>
    <x v="11"/>
    <x v="3"/>
    <x v="0"/>
  </r>
  <r>
    <n v="1.47817E+18"/>
    <s v="JGUARANDA"/>
    <d v="2022-01-04T00:47:00"/>
    <s v="@jravelloll @JuanCCastro69 @HarryPutter_1 @DamianAzul10 O sea que para usted Neme gasta su dinero en EMELEC. El respaldo lo da la marca EMELEC que es autosustentable, no necesita de Mecenas. Estás feliz por haber perdido con Talleres? Al menos exijan que Neme se autosupere. Tan difícil es que lo entiendan?"/>
    <s v="GUAYAQUIL, ECUADOR"/>
    <s v="es"/>
    <s v="Twitter for Android"/>
    <x v="11"/>
    <x v="3"/>
    <x v="1"/>
  </r>
  <r>
    <n v="1.47817E+18"/>
    <s v="MajoMoscosoC"/>
    <d v="2022-01-04T00:43:00"/>
    <s v="La ley de la atracción &lt;U+0001F4AB&gt;&lt;U+0001F4AB&gt;_x000d__x000a_Tenía tantas ganas de exponer sobre la resolución 08-20/21 de la CC y empecé el año con una audiencia de revisión de medidas cautelares. _x000d__x000a__x000d__x000a_Hoy una persona recuperó la libertad y eso me hace feliz &lt;U+0001F64B&gt;&lt;U+0001F3FB&gt;&lt;U+200D&gt;&lt;U+2640&gt;&lt;U+FE0F&gt;"/>
    <s v="Guayaquil - Ecuador"/>
    <s v="es"/>
    <s v="Twitter for iPhone"/>
    <x v="11"/>
    <x v="3"/>
    <x v="1"/>
  </r>
  <r>
    <n v="1.47734E+18"/>
    <s v="diegorax"/>
    <d v="2022-01-01T18:08:00"/>
    <s v="@daigreenyou feliz año dai &lt;U+0001F497&gt;&lt;U+0001F497&gt;&lt;U+0001F497&gt;"/>
    <s v="Guayaquil, Ecuador"/>
    <s v="es"/>
    <s v="Twitter for iPhone"/>
    <x v="11"/>
    <x v="3"/>
    <x v="0"/>
  </r>
  <r>
    <n v="1.47816E+18"/>
    <s v="diegorax"/>
    <d v="2022-01-04T00:39:00"/>
    <s v="@emegegeene JAJAJA mg &lt;U+2763&gt;&lt;U+FE0F&gt; feliz año!!!"/>
    <s v="Guayaquil, Ecuador"/>
    <s v="es"/>
    <s v="Twitter for iPhone"/>
    <x v="11"/>
    <x v="3"/>
    <x v="0"/>
  </r>
  <r>
    <n v="1.47816E+18"/>
    <s v="Irlanda_79"/>
    <d v="2022-01-04T00:38:00"/>
    <s v="@Leonard26887613 Muchas Gracias feliz 2022"/>
    <s v="Guayaquil, Ecuador"/>
    <s v="es"/>
    <s v="Twitter for iPhone"/>
    <x v="11"/>
    <x v="3"/>
    <x v="0"/>
  </r>
  <r>
    <n v="1.47734E+18"/>
    <s v="dianurac"/>
    <d v="2022-01-01T18:22:00"/>
    <s v="Felíz año!! https://t.co/At88H2Wg4L"/>
    <s v="Guayaquil-Ecuador"/>
    <s v="es"/>
    <s v="Twitter for iPhone"/>
    <x v="11"/>
    <x v="3"/>
    <x v="0"/>
  </r>
  <r>
    <n v="1.47816E+18"/>
    <s v="dianurac"/>
    <d v="2022-01-04T00:33:00"/>
    <s v="Gracias a Dios por empezar este nuevo año trabajando , me siento felíz y agradecida Dios es bueno , solo no nos cansemos de orar &lt;U+0001F64F&gt;"/>
    <s v="Guayaquil-Ecuador"/>
    <s v="es"/>
    <s v="Twitter for iPhone"/>
    <x v="11"/>
    <x v="3"/>
    <x v="0"/>
  </r>
  <r>
    <n v="1.47816E+18"/>
    <s v="Rexvyl"/>
    <d v="2022-01-04T00:30:00"/>
    <s v="@di4n4_34 @AbogadoFeroz Yo soy team Shrek jaja espero terminar feliz como el tambien, chiro, feo, buen corazon y con su Fiona"/>
    <s v="Guayaquil, Ecuador"/>
    <s v="es"/>
    <s v="Twitter for Android"/>
    <x v="11"/>
    <x v="3"/>
    <x v="0"/>
  </r>
  <r>
    <n v="1.47787E+18"/>
    <s v="Rexvyl"/>
    <d v="2022-01-03T04:53:00"/>
    <s v="@FunerariaAlach Feliz año Tio Alache jajaja y no se aun si estar agradecido o no de no estar en ese circulo suyo"/>
    <s v="Guayaquil, Ecuador"/>
    <s v="es"/>
    <s v="Twitter for Android"/>
    <x v="11"/>
    <x v="3"/>
    <x v="0"/>
  </r>
  <r>
    <n v="1.47816E+18"/>
    <s v="Rexvyl"/>
    <d v="2022-01-04T00:25:00"/>
    <s v="Team Shrek jajajaja ojala termine igual de feliz https://t.co/VgGAO92Puc"/>
    <s v="Guayaquil, Ecuador"/>
    <s v="es"/>
    <s v="Twitter for Android"/>
    <x v="11"/>
    <x v="3"/>
    <x v="0"/>
  </r>
  <r>
    <n v="1.47734E+18"/>
    <s v="JimDelgado_"/>
    <d v="2022-01-01T18:22:00"/>
    <s v="@BlueSoul83 Abrazo pana! Este 2022 será bueno para TODOS lo decretamos y así será!  Dios te bendiga y a toda tu familia!  Feliz 2022!"/>
    <s v="Guayaquil, Ecuador"/>
    <s v="es"/>
    <s v="Twitter for Android"/>
    <x v="11"/>
    <x v="3"/>
    <x v="0"/>
  </r>
  <r>
    <n v="1.47762E+18"/>
    <s v="JimDelgado_"/>
    <d v="2022-01-02T12:17:00"/>
    <s v="A nosotros tb nos VV. Vota por quien chch te de la gana. NO SEAS LLRON Y VOTA X QUIEN QUIERAS! GENERALIZAR TU FRUSTRACIÓN POR NO HABER QUEDADO CAMPEÓN  (COINCIDO CON TODO EL MUNDO QUE SE DEBIÓ REFIRZAR EN LA 2DA ETAPA) Y NO ESTOY FELIZ X QUEDAR 2DO. ESTOY FELIZ XQ SOY AZUL MMV https://t.co/UqYzQ6V26V"/>
    <s v="Guayaquil, Ecuador"/>
    <s v="es"/>
    <s v="Twitter for Android"/>
    <x v="11"/>
    <x v="3"/>
    <x v="1"/>
  </r>
  <r>
    <n v="1.47779E+18"/>
    <s v="JimDelgado_"/>
    <d v="2022-01-02T23:55:00"/>
    <s v="@NathaliaPiru Ohh ya o sea para estas elecciones nanay!_x000d__x000a_Perfecto gracias. Feliz Año 2022!_x000d__x000a_Bendiciones"/>
    <s v="Guayaquil, Ecuador"/>
    <s v="es"/>
    <s v="Twitter for Android"/>
    <x v="11"/>
    <x v="3"/>
    <x v="0"/>
  </r>
  <r>
    <n v="1.47816E+18"/>
    <s v="JimDelgado_"/>
    <d v="2022-01-04T00:28:00"/>
    <s v="@riccsaxf9 @CSEmelec No abogado usted dijo que le gustaria un jugador top&lt;U+0001F60E&gt;_x000d__x000a__x000d__x000a_Ojalá se de abogado yo tb quisiera lo mismo pero vamos mejorando a comparación del año pasado al menos ya va haber banca. Feliz año abogado bendiciones y el mayor de los éxitos en este 2022 para ti y toda tu familia&lt;U+0001F44F&gt;"/>
    <s v="Guayaquil, Ecuador"/>
    <s v="es"/>
    <s v="Twitter for Android"/>
    <x v="11"/>
    <x v="3"/>
    <x v="0"/>
  </r>
  <r>
    <n v="1.47764E+18"/>
    <s v="tagletagle"/>
    <d v="2022-01-02T13:36:00"/>
    <s v="@luisarmando1821 Gracias Luis Armando, feliz año, saludos. https://t.co/ZhfRWcIHts"/>
    <s v="Guayaquil, Ecuador"/>
    <s v="es"/>
    <s v="Twitter for Android"/>
    <x v="11"/>
    <x v="3"/>
    <x v="0"/>
  </r>
  <r>
    <n v="1.47806E+18"/>
    <s v="tagletagle"/>
    <d v="2022-01-03T17:36:00"/>
    <s v="2/2_x000d__x000a_FELIZ AÑO https://t.co/vHkPCSCYLz"/>
    <s v="Guayaquil, Ecuador"/>
    <s v="es"/>
    <s v="Twitter for Android"/>
    <x v="11"/>
    <x v="3"/>
    <x v="0"/>
  </r>
  <r>
    <n v="1.47731E+18"/>
    <s v="tagletagle"/>
    <d v="2022-01-01T16:04:00"/>
    <s v="@milu1581 @KarlaYtala @ANANKA63 @Kuaras1 @LucilaTudela @LuzMalcaNuez @MariaPi17610856 @mercede56704720 @MercedesP_28 @nella15cancer @NellyRios17 @netobusta @Ricky_Critico @RosaSenn2 @RoyerAtamirano @1Rumayna @SCBHUO @tema0902 @LaVieja_Loca @XimR_R Feliz año mi bella Milu, saludos. https://t.co/nxgEdX0ZTk"/>
    <s v="Guayaquil, Ecuador"/>
    <s v="es"/>
    <s v="Twitter for Android"/>
    <x v="11"/>
    <x v="3"/>
    <x v="0"/>
  </r>
  <r>
    <n v="1.47809E+18"/>
    <s v="tagletagle"/>
    <d v="2022-01-03T19:25:00"/>
    <s v="Feliz año, con la misma fuerza combativa de siempre, hasta la victoria siempre”, escribió en su cuenta de Twitter."/>
    <s v="Guayaquil, Ecuador"/>
    <s v="es"/>
    <s v="Twitter for Android"/>
    <x v="11"/>
    <x v="3"/>
    <x v="0"/>
  </r>
  <r>
    <n v="1.47816E+18"/>
    <s v="tagletagle"/>
    <d v="2022-01-04T00:07:00"/>
    <s v="@jchavezcano @ANANKA63 @GabySot66574698 @Giovana46612964 @Guerrera2026 @jostipi @JossVi5 @juan_silupu @JudithTantavil6 @KarlaYtala @Kuaras1 @LucilaTudela @LuzMalcaNuez @MariaPi17610856 @mercede56704720 @MercedesP_28 @nella15cancer @NellyRios17 @netobusta Gracias Jaime Feliz año para vos también, un abrazo. https://t.co/NvKF6UBLl1"/>
    <s v="Guayaquil, Ecuador"/>
    <s v="es"/>
    <s v="Twitter for Android"/>
    <x v="11"/>
    <x v="3"/>
    <x v="0"/>
  </r>
  <r>
    <n v="1.47815E+18"/>
    <s v="maritummy"/>
    <d v="2022-01-04T00:00:00"/>
    <s v="feliz cumple a la florens https://t.co/najOe1gls0"/>
    <s v="Guayaquil, Ecuador"/>
    <s v="es"/>
    <s v="Twitter for iPhone"/>
    <x v="11"/>
    <x v="3"/>
    <x v="0"/>
  </r>
  <r>
    <n v="1.47815E+18"/>
    <s v="diaz_au_ec19"/>
    <d v="2022-01-03T23:54:00"/>
    <s v="@galvegi Feliz cumple &lt;U+0001F973&gt;"/>
    <s v="Santiago de Guayaquil, Ecuador"/>
    <s v="es"/>
    <s v="Twitter for iPhone"/>
    <x v="11"/>
    <x v="3"/>
    <x v="0"/>
  </r>
  <r>
    <n v="1.47815E+18"/>
    <s v="alex92_Mndez"/>
    <d v="2022-01-03T23:49:00"/>
    <s v="Que buen inicio del año._x000d__x000a_Feliz 2022. &lt;U+0001F926&gt;&lt;U+0001F3FB&gt;&lt;U+200D&gt;&lt;U+2642&gt;&lt;U+FE0F&gt;&lt;U+0001F926&gt;&lt;U+0001F3FB&gt;&lt;U+200D&gt;&lt;U+2642&gt;&lt;U+FE0F&gt;&lt;U+0001F926&gt;&lt;U+0001F3FB&gt;&lt;U+200D&gt;&lt;U+2642&gt;&lt;U+FE0F&gt; https://t.co/BJOvgI35su"/>
    <s v="Guayaquil-Ecuador"/>
    <s v="es"/>
    <s v="Twitter for Android"/>
    <x v="11"/>
    <x v="3"/>
    <x v="0"/>
  </r>
  <r>
    <n v="1.47815E+18"/>
    <s v="consuelo_gguerr"/>
    <d v="2022-01-03T23:49:00"/>
    <s v="@Presidencia_Ec Buenas noches Mi Querido Presidente le deseo Feliz Año en unión de toda su familia le Suplico como Madre que soy que hagan Teletrabajo así mismo el 50 % las empresas Particulares hay mucho contagio cuídese bendiciones"/>
    <s v="Urdesa"/>
    <s v="es"/>
    <s v="Twitter for Android"/>
    <x v="11"/>
    <x v="3"/>
    <x v="0"/>
  </r>
  <r>
    <n v="1.47753E+18"/>
    <s v="IndiraNolivos"/>
    <d v="2022-01-02T06:33:00"/>
    <s v="@FranklinOrmaza1 @eluniversocom @Expresoec Feliz Año @FranklinOrmaza1"/>
    <s v="Guayaquil, Ecuador"/>
    <s v="es"/>
    <s v="Twitter for iPhone"/>
    <x v="11"/>
    <x v="3"/>
    <x v="0"/>
  </r>
  <r>
    <n v="1.47815E+18"/>
    <s v="IndiraNolivos"/>
    <d v="2022-01-03T23:44:00"/>
    <s v="@cparedesverduga @espol Feliz 2022 para todos &lt;U+0001F389&gt;&lt;U+0001F389&gt;"/>
    <s v="Guayaquil, Ecuador"/>
    <s v="es"/>
    <s v="Twitter for iPhone"/>
    <x v="11"/>
    <x v="3"/>
    <x v="0"/>
  </r>
  <r>
    <n v="1.47815E+18"/>
    <s v="theomorales"/>
    <d v="2022-01-03T23:43:00"/>
    <s v="E. Guevara demuestra en su rostro lo que esto significa._x000d__x000a_No hay necesidad de otra cosa primero sentirse Feliz con el entorno y luego Trabajar por los objetivos, bienvenido un Azul más. https://t.co/T6WccjjxYq"/>
    <s v="GUAYAQUIL"/>
    <s v="es"/>
    <s v="Twitter for Android"/>
    <x v="11"/>
    <x v="3"/>
    <x v="1"/>
  </r>
  <r>
    <n v="1.47781E+18"/>
    <s v="theomorales"/>
    <d v="2022-01-03T01:14:00"/>
    <s v="@alfredomendez73 @percypretty @Jose_Federico @VAMOSCSECARAJO @Angrisbsc2021 @julio_625 @robertpalacios1 @Emelec_EsGrande @CSEmelec Feliz año"/>
    <s v="GUAYAQUIL"/>
    <s v="es"/>
    <s v="Twitter for Android"/>
    <x v="11"/>
    <x v="3"/>
    <x v="0"/>
  </r>
  <r>
    <n v="1.47732E+18"/>
    <s v="theomorales"/>
    <d v="2022-01-01T16:56:00"/>
    <s v="@SoloCrisEl7 Mi pana feliz año y mucha prosperidad"/>
    <s v="GUAYAQUIL"/>
    <s v="es"/>
    <s v="Twitter for Android"/>
    <x v="11"/>
    <x v="3"/>
    <x v="0"/>
  </r>
  <r>
    <n v="1.47778E+18"/>
    <s v="theomorales"/>
    <d v="2022-01-02T23:06:00"/>
    <s v="@sara_alcivar Sra Sara un fuerte abrazo feliz año"/>
    <s v="GUAYAQUIL"/>
    <s v="es"/>
    <s v="Twitter for Android"/>
    <x v="11"/>
    <x v="3"/>
    <x v="0"/>
  </r>
  <r>
    <n v="1.4778E+18"/>
    <s v="theomorales"/>
    <d v="2022-01-03T00:41:00"/>
    <s v="@percypretty @Jose_Federico @VAMOSCSECARAJO @alfredomendez73 @Angrisbsc2021 @julio_625 @robertpalacios1 @Emelec_EsGrande @CSEmelec Feliz segundo día y el resto del 2022"/>
    <s v="GUAYAQUIL"/>
    <s v="es"/>
    <s v="Twitter for Android"/>
    <x v="11"/>
    <x v="3"/>
    <x v="0"/>
  </r>
  <r>
    <n v="1.47815E+18"/>
    <s v="davidaguirre1"/>
    <d v="2022-01-03T23:42:00"/>
    <s v="@nicoeac_ @maurisaldana @rogonzalez7_ @pamki @isaruggeri_ @kevinvidana @pablozona @MatiNavarrog @JM_navarrete @gonzalofullu Buenísimo Nico. Te agradezco la mención y aprovecho para desearte feliz año mi amigo."/>
    <s v="Guayaquil, Ecuador"/>
    <s v="es"/>
    <s v="Twitter for Android"/>
    <x v="11"/>
    <x v="3"/>
    <x v="0"/>
  </r>
  <r>
    <n v="1.47738E+18"/>
    <s v="davidaguirre1"/>
    <d v="2022-01-01T20:39:00"/>
    <s v="@Rarosemena11 Feliz año y feliz cumpleaños pana! Un abrazo grande."/>
    <s v="Guayaquil, Ecuador"/>
    <s v="es"/>
    <s v="Twitter for Android"/>
    <x v="11"/>
    <x v="3"/>
    <x v="0"/>
  </r>
  <r>
    <n v="1.47804E+18"/>
    <s v="davidaguirre1"/>
    <d v="2022-01-03T16:35:00"/>
    <s v="Lautaro Acosta da en el punto clave. Nos habla de valores, de lo esencial. De lo que llena el alma. _x000d__x000a__x000d__x000a_&quot;¿Qué voy a hacer con tanta plata? ¿Dónde voy a estar más feliz?&quot;_x000d__x000a__x000d__x000a_No se pierdan esto. https://t.co/2qORJJyJAo"/>
    <s v="Guayaquil, Ecuador"/>
    <s v="es"/>
    <s v="Twitter for Android"/>
    <x v="11"/>
    <x v="3"/>
    <x v="0"/>
  </r>
  <r>
    <n v="1.47815E+18"/>
    <s v="KevinRugel"/>
    <d v="2022-01-03T23:39:00"/>
    <s v="@Luchobarcee @ChicasBarcelon1 Buen defensa tienen. Ojala sea feliz Luquita &lt;U+26A1&gt; es difícil ser de un club e irse a otro."/>
    <s v="Guayaquil, Ecuador"/>
    <s v="es"/>
    <s v="Twitter for Android"/>
    <x v="11"/>
    <x v="3"/>
    <x v="1"/>
  </r>
  <r>
    <n v="1.47815E+18"/>
    <s v="elsarocam"/>
    <d v="2022-01-03T23:27:00"/>
    <s v="@AlecCardenas Hermoso! Feliz 2022! Todo lo mejor para Uds!"/>
    <s v="Guayaquil,Ec"/>
    <s v="es"/>
    <s v="Twitter for iPhone"/>
    <x v="11"/>
    <x v="3"/>
    <x v="0"/>
  </r>
  <r>
    <n v="1.47768E+18"/>
    <s v="pucho_ney"/>
    <d v="2022-01-02T16:45:00"/>
    <s v="@AndreChonillo Feliz año mi pana para toda tu familia"/>
    <s v="Guayaquil"/>
    <s v="es"/>
    <s v="Twitter for Android"/>
    <x v="11"/>
    <x v="3"/>
    <x v="0"/>
  </r>
  <r>
    <n v="1.47815E+18"/>
    <s v="pucho_ney"/>
    <d v="2022-01-03T23:26:00"/>
    <s v="@JPAveiga Feliz año JP"/>
    <s v="Guayaquil"/>
    <s v="es"/>
    <s v="Twitter for Android"/>
    <x v="11"/>
    <x v="3"/>
    <x v="0"/>
  </r>
  <r>
    <n v="1.47815E+18"/>
    <s v="gonguzavaleta"/>
    <d v="2022-01-03T23:26:00"/>
    <s v="@DiegoArcos14 Osea serán 2 semanas aburridos... gracias Diego feliz año y bendiciones"/>
    <s v="Duran, Ecuador"/>
    <s v="es"/>
    <s v="Twitter for Android"/>
    <x v="11"/>
    <x v="3"/>
    <x v="0"/>
  </r>
  <r>
    <n v="1.47814E+18"/>
    <s v="byron_toapanta"/>
    <d v="2022-01-03T23:16:00"/>
    <s v="@JoseMunir14 Amigo que todos tus deseos este año se hagan realidad! Literalmente &lt;U+263A&gt;&lt;U+FE0F&gt;&lt;U+263A&gt;&lt;U+FE0F&gt; Feliz año!"/>
    <s v="Guayaquil, Ecuador"/>
    <s v="es"/>
    <s v="Twitter for iPhone"/>
    <x v="11"/>
    <x v="3"/>
    <x v="0"/>
  </r>
  <r>
    <n v="1.4778E+18"/>
    <s v="LuiggiRodman"/>
    <d v="2022-01-03T00:41:00"/>
    <s v="Vivo nomás por la emoción e ilusión que me da el saber que aún no conozco todos los platillos de comidas sabrosas que me harán feliz, ni a todas las canciones con las que me voy a obsesionar, ni a todas las emociones que puedo experimentar."/>
    <s v="Guayaquil, Ecuador"/>
    <s v="es"/>
    <s v="Twitter for Android"/>
    <x v="11"/>
    <x v="3"/>
    <x v="0"/>
  </r>
  <r>
    <n v="1.47814E+18"/>
    <s v="LuiggiRodman"/>
    <d v="2022-01-03T23:09:00"/>
    <s v="@angiefreire15 mi Feliz año nuevo &lt;U+0001F90D&gt;&lt;U+0001F90D&gt;&lt;U+0001F90D&gt;&lt;U+0001F90D&gt;&lt;U+0001F90D&gt;&lt;U+0001F90D&gt;&lt;U+0001F90D&gt;Te amo https://t.co/4gbEmYWl02"/>
    <s v="Guayaquil, Ecuador"/>
    <s v="es"/>
    <s v="Twitter for Android"/>
    <x v="11"/>
    <x v="3"/>
    <x v="0"/>
  </r>
  <r>
    <n v="1.47814E+18"/>
    <s v="joshuacm19"/>
    <d v="2022-01-03T23:08:00"/>
    <s v="No hay mejor cosa que te digan “ te siento súper feliz “ al hablar de alguien &lt;U+0001F97A&gt;"/>
    <s v="Guayaquil, Ecuador"/>
    <s v="es"/>
    <s v="Twitter for iPhone"/>
    <x v="11"/>
    <x v="3"/>
    <x v="0"/>
  </r>
  <r>
    <n v="1.47814E+18"/>
    <s v="emeepeve"/>
    <d v="2022-01-03T23:01:00"/>
    <s v="Quiero volver a tener 8 años para regresar a esas mañanas en donde me levantaba a poner MTV solo para escuchar Perfecta de Miranda y que mi único problema sea pensar en por qué chucha se comían el pan así con leche sola, era feliz https://t.co/M5DoeDOe2g"/>
    <s v="Guayaquil, Ecuador"/>
    <s v="es"/>
    <s v="Twitter for iPhone"/>
    <x v="11"/>
    <x v="3"/>
    <x v="0"/>
  </r>
  <r>
    <n v="1.47814E+18"/>
    <s v="Luishortega24"/>
    <d v="2022-01-03T23:01:00"/>
    <s v="@bosoxzas @frankbeisbol Agregale 61*, Mr. Baseball y 8 men out; feliz año!!!"/>
    <s v="Guayaquil - Ecuador "/>
    <s v="es"/>
    <s v="Twitter for Android"/>
    <x v="11"/>
    <x v="3"/>
    <x v="0"/>
  </r>
  <r>
    <n v="1.47814E+18"/>
    <s v="ARTHEtwt"/>
    <d v="2022-01-03T22:59:00"/>
    <s v="Me entristece recordar cosas del pasado, quizás porque no soy tan feliz como antes."/>
    <s v="Guayaquil, Ecuador"/>
    <s v="es"/>
    <s v="Twitter for iPhone"/>
    <x v="11"/>
    <x v="3"/>
    <x v="1"/>
  </r>
  <r>
    <n v="1.47814E+18"/>
    <s v="JCirinoG"/>
    <d v="2022-01-03T22:57:00"/>
    <s v="@ElTanqueHurtado Ya hoy día operativos...leve malestar gripal pero de a poco superandolo y esperando q mi pana @AndrsNovillo1_x000d__x000a_se recupere anda temblecoso._x000d__x000a_Felíz año Tanque"/>
    <s v="Guayaquil, Ecuador"/>
    <s v="es"/>
    <s v="Twitter for Android"/>
    <x v="11"/>
    <x v="3"/>
    <x v="0"/>
  </r>
  <r>
    <n v="1.47814E+18"/>
    <s v="danitur28"/>
    <d v="2022-01-03T22:46:00"/>
    <s v="@galvegi @IDon_Carlos ¡Feliz cumpleaños Gaby! &lt;U+0001F389&gt;_x000d__x000a_Espero disfrutes todas las muestras de cariño que recibas. Un abrazo fuerte."/>
    <s v="Guayaquil, Ecuador"/>
    <s v="es"/>
    <s v="Twitter for iPhone"/>
    <x v="11"/>
    <x v="3"/>
    <x v="0"/>
  </r>
  <r>
    <n v="1.47733E+18"/>
    <s v="danitur28"/>
    <d v="2022-01-01T17:06:00"/>
    <s v="@GeanMurrieta @barsoomiana @Man__ena__ @carlozuri @danieledumota ¡Que lujo estar en este selecto grupo, y más aún viniendo de ti, GC! _x000d__x000a_¡Feliz 2022 querido! Espero que las bendiciones sigan lloviendo para ti y los tuyos. Un fuerte abrazo."/>
    <s v="Guayaquil, Ecuador"/>
    <s v="es"/>
    <s v="Twitter for iPhone"/>
    <x v="11"/>
    <x v="3"/>
    <x v="0"/>
  </r>
  <r>
    <n v="1.47749E+18"/>
    <s v="danitur28"/>
    <d v="2022-01-02T03:52:00"/>
    <s v="@Chechy2780 @ManenaU @GeanMurrieta Fe para el 2022 &lt;U+0001F923&gt;_x000d__x000a_¡Feliz Año Nuevo! Todo lo mejor en este nuevo año para ti &lt;U+0001F917&gt;"/>
    <s v="Guayaquil, Ecuador"/>
    <s v="es"/>
    <s v="Twitter for iPhone"/>
    <x v="11"/>
    <x v="3"/>
    <x v="0"/>
  </r>
  <r>
    <n v="1.47813E+18"/>
    <s v="MoniVelasquezV"/>
    <d v="2022-01-03T22:39:00"/>
    <s v="Mi 2022 cargado de proyectos. _x000d__x000a_Feliz inicio de semana.&lt;U+0001F5FC&gt; https://t.co/JF3NsHTD7I"/>
    <s v="Guayaquil, Ecuador"/>
    <s v="es"/>
    <s v="Twitter for Android"/>
    <x v="11"/>
    <x v="3"/>
    <x v="0"/>
  </r>
  <r>
    <n v="1.47813E+18"/>
    <s v="mariamedinacas2"/>
    <d v="2022-01-03T22:23:00"/>
    <s v="@jrccoronel Feliz año mi amigo un abrazo &lt;U+0001F389&gt;&lt;U+0001F38A&gt;&lt;U+0001F917&gt;"/>
    <s v="guayaquil Ecuador"/>
    <s v="es"/>
    <s v="Twitter for Android"/>
    <x v="11"/>
    <x v="3"/>
    <x v="0"/>
  </r>
  <r>
    <n v="1.47751E+18"/>
    <s v="mariamedinacas2"/>
    <d v="2022-01-02T05:11:00"/>
    <s v="Feliz año tweeteros pasen chevere este nuevo inicio de año &lt;U+0001F389&gt;&lt;U+0001F38A&gt;&lt;U+0001F3B5&gt;&lt;U+0001F917&gt;&lt;U+0001F60E&gt; https://t.co/yWnp3Ft5NX"/>
    <s v="guayaquil Ecuador"/>
    <s v="es"/>
    <s v="Twitter for Android"/>
    <x v="11"/>
    <x v="3"/>
    <x v="0"/>
  </r>
  <r>
    <n v="1.47813E+18"/>
    <s v="mariamedinacas2"/>
    <d v="2022-01-03T22:24:00"/>
    <s v="@GeneralE2020 Igualmente mi amigo feliz año &lt;U+0001F389&gt;&lt;U+0001F38A&gt;&lt;U+0001F917&gt;"/>
    <s v="guayaquil Ecuador"/>
    <s v="es"/>
    <s v="Twitter for Android"/>
    <x v="11"/>
    <x v="3"/>
    <x v="0"/>
  </r>
  <r>
    <n v="1.4775E+18"/>
    <s v="mariamedinacas2"/>
    <d v="2022-01-02T04:53:00"/>
    <s v="@CuervoMigue2 Feliz año querido amigo abrazos &lt;U+0001F917&gt; https://t.co/kOp13B545F"/>
    <s v="guayaquil Ecuador"/>
    <s v="es"/>
    <s v="Twitter for Android"/>
    <x v="11"/>
    <x v="3"/>
    <x v="0"/>
  </r>
  <r>
    <n v="1.47735E+18"/>
    <s v="Domecelorio"/>
    <d v="2022-01-01T18:49:00"/>
    <s v="@3eeriiq YESSSS !!!! &lt;U+0001F942&gt;&lt;U+2728&gt; Feliz año!!"/>
    <s v="Guayaquil, Ecuador"/>
    <s v="es"/>
    <s v="Twitter for iPhone"/>
    <x v="11"/>
    <x v="3"/>
    <x v="0"/>
  </r>
  <r>
    <n v="1.47813E+18"/>
    <s v="Domecelorio"/>
    <d v="2022-01-03T22:23:00"/>
    <s v="Estoy obsessed con la parte de Jhayco _x000d__x000a__x000d__x000a_“y después de esta no creo que seas tan feliz,pero feliz año nuevo”"/>
    <s v="Guayaquil, Ecuador"/>
    <s v="es"/>
    <s v="Twitter for iPhone"/>
    <x v="11"/>
    <x v="3"/>
    <x v="0"/>
  </r>
  <r>
    <n v="1.47813E+18"/>
    <s v="Soytitoorellana"/>
    <d v="2022-01-03T22:13:00"/>
    <s v="@BellaMontalvo2 Yo te quiero amiga feliz Año Nuevo"/>
    <s v="Guayaquil, Ecuador"/>
    <s v="es"/>
    <s v="Twitter for iPhone"/>
    <x v="11"/>
    <x v="3"/>
    <x v="0"/>
  </r>
  <r>
    <n v="1.47813E+18"/>
    <s v="Desire_Maquilon"/>
    <d v="2022-01-03T22:09:00"/>
    <s v="Feliz año ! https://t.co/gq0VgiupPX"/>
    <s v="Guayaquil_Ecuador"/>
    <s v="es"/>
    <s v="Twitter for iPhone"/>
    <x v="11"/>
    <x v="3"/>
    <x v="0"/>
  </r>
  <r>
    <n v="1.47732E+18"/>
    <s v="MoisesAbbud"/>
    <d v="2022-01-01T17:02:00"/>
    <s v="@Gingonvas Feliz año mi querida Gi !! que este 2022 te traiga muchas cosas lindas, por sobre todo salud.. &lt;U+0001F389&gt;&lt;U+0001F38A&gt;&lt;U+0001F973&gt;&lt;U+0001F37E&gt;&lt;U+2728&gt;&lt;U+0001F917&gt;&lt;U+0001F917&gt;&lt;U+0001F618&gt;"/>
    <s v="Guayaquil - Ecuador"/>
    <s v="es"/>
    <s v="Twitter Web App"/>
    <x v="11"/>
    <x v="3"/>
    <x v="0"/>
  </r>
  <r>
    <n v="1.47813E+18"/>
    <s v="MoisesAbbud"/>
    <d v="2022-01-03T22:06:00"/>
    <s v="@Caritosandovale Feliz año Carito !! &lt;U+2728&gt;&lt;U+0001F389&gt;&lt;U+0001F917&gt;"/>
    <s v="Guayaquil - Ecuador"/>
    <s v="es"/>
    <s v="Twitter Web App"/>
    <x v="11"/>
    <x v="3"/>
    <x v="0"/>
  </r>
  <r>
    <n v="1.47741E+18"/>
    <s v="MoisesAbbud"/>
    <d v="2022-01-01T22:24:00"/>
    <s v="@DanielaTurrado Feliz año Daniela !! Todo lo mejor para ti este 2022.. &lt;U+0001F37E&gt;&lt;U+0001F389&gt;&lt;U+0001F38A&gt;&lt;U+2728&gt;&lt;U+0001F917&gt;&lt;U+0001F917&gt;"/>
    <s v="Guayaquil - Ecuador"/>
    <s v="es"/>
    <s v="Twitter Web App"/>
    <x v="11"/>
    <x v="3"/>
    <x v="0"/>
  </r>
  <r>
    <n v="1.47733E+18"/>
    <s v="MoisesAbbud"/>
    <d v="2022-01-01T17:14:00"/>
    <s v="@susyestrada Feliz 2022 Susy !!!  que sea un gran año para ti y tu familia. &lt;U+0001F973&gt;&lt;U+0001F38A&gt;&lt;U+0001F389&gt;&lt;U+0001F37E&gt;&lt;U+2728&gt;&lt;U+0001F917&gt;"/>
    <s v="Guayaquil - Ecuador"/>
    <s v="es"/>
    <s v="Twitter Web App"/>
    <x v="11"/>
    <x v="3"/>
    <x v="0"/>
  </r>
  <r>
    <n v="1.47732E+18"/>
    <s v="MoisesAbbud"/>
    <d v="2022-01-01T17:01:00"/>
    <s v="@barsoomiana Feliz año Lissett todo lo mejor para ti y tu familia !! &lt;U+0001F973&gt;&lt;U+0001F389&gt;&lt;U+0001F38A&gt;&lt;U+0001F917&gt;"/>
    <s v="Guayaquil - Ecuador"/>
    <s v="es"/>
    <s v="Twitter Web App"/>
    <x v="11"/>
    <x v="3"/>
    <x v="0"/>
  </r>
  <r>
    <n v="1.47772E+18"/>
    <s v="MoisesAbbud"/>
    <d v="2022-01-02T19:01:00"/>
    <s v="@maemicb Estás frita !! ya pues la belleza no se puede ocultar, vive con eso tranquila !! &lt;U+0001F609&gt; .. Feliz 2022 María Emilia, lo mejor para ti y los tuyos.. &lt;U+0001F38A&gt;&lt;U+0001F389&gt;&lt;U+2728&gt;&lt;U+0001F917&gt;&lt;U+0001F917&gt;"/>
    <s v="Guayaquil - Ecuador"/>
    <s v="es"/>
    <s v="Twitter Web App"/>
    <x v="11"/>
    <x v="3"/>
    <x v="0"/>
  </r>
  <r>
    <n v="1.47733E+18"/>
    <s v="MoisesAbbud"/>
    <d v="2022-01-01T17:08:00"/>
    <s v="@YulianaZM Jajajajajaja feliz año !! &lt;U+2728&gt;"/>
    <s v="Guayaquil - Ecuador"/>
    <s v="es"/>
    <s v="Twitter Web App"/>
    <x v="11"/>
    <x v="3"/>
    <x v="0"/>
  </r>
  <r>
    <n v="1.47781E+18"/>
    <s v="MoisesAbbud"/>
    <d v="2022-01-03T01:17:00"/>
    <s v="@daniyepz1 Feliz año Daniela !! un 2022 de lo mejor para ti.. &lt;U+2728&gt;&lt;U+0001F389&gt;&lt;U+0001F38A&gt;&lt;U+0001F917&gt;"/>
    <s v="Guayaquil - Ecuador"/>
    <s v="es"/>
    <s v="Twitter Web App"/>
    <x v="11"/>
    <x v="3"/>
    <x v="0"/>
  </r>
  <r>
    <n v="1.47733E+18"/>
    <s v="MoisesAbbud"/>
    <d v="2022-01-01T17:12:00"/>
    <s v="@NathyAlarcon1 Feliz año Nathy, un gran 2022 para ti !! &lt;U+2728&gt;&lt;U+0001F973&gt;&lt;U+0001F38A&gt;&lt;U+0001F917&gt;"/>
    <s v="Guayaquil - Ecuador"/>
    <s v="es"/>
    <s v="Twitter Web App"/>
    <x v="11"/>
    <x v="3"/>
    <x v="0"/>
  </r>
  <r>
    <n v="1.47813E+18"/>
    <s v="Ricardo_Flowers"/>
    <d v="2022-01-03T22:05:00"/>
    <s v="@galvegi feliz cumple mi querida Gaby una crack de la vida, que Dios te bendiga y te mantenga con esa buena vibra q transmites !! Ya sabe ceviche para la cumpleañera!!"/>
    <s v="Guayaquil, Ecuador"/>
    <s v="es"/>
    <s v="Twitter for iPhone"/>
    <x v="11"/>
    <x v="3"/>
    <x v="0"/>
  </r>
  <r>
    <n v="1.47776E+18"/>
    <s v="Aldonir83"/>
    <d v="2022-01-02T22:13:00"/>
    <s v="@CMIGRANA Feliz año amiga, ahí te comparto una foto de tu adolescencia, de cuando bailabas la mosca. https://t.co/46hPqrnujf"/>
    <s v="Guayaquil, Ecuador"/>
    <s v="es"/>
    <s v="Twitter for Android"/>
    <x v="11"/>
    <x v="3"/>
    <x v="0"/>
  </r>
  <r>
    <n v="1.47812E+18"/>
    <s v="Aldonir83"/>
    <d v="2022-01-03T22:02:00"/>
    <s v="@ElTanqueHurtado ¡Feliz año Tanque, bendiciones!"/>
    <s v="Guayaquil, Ecuador"/>
    <s v="es"/>
    <s v="Twitter for Android"/>
    <x v="11"/>
    <x v="3"/>
    <x v="0"/>
  </r>
  <r>
    <n v="1.47812E+18"/>
    <s v="nitadp"/>
    <d v="2022-01-03T21:56:00"/>
    <s v="@silvilunazul Feliz cumpleaños a &quot;ambos dos&quot;. &lt;U+0001F603&gt;"/>
    <s v="Guayaquil"/>
    <s v="es"/>
    <s v="Twitter for Android"/>
    <x v="11"/>
    <x v="3"/>
    <x v="0"/>
  </r>
  <r>
    <n v="1.47812E+18"/>
    <s v="Johanna12896311"/>
    <d v="2022-01-03T21:55:00"/>
    <s v="@orozcoanaok Feliz año Anita q Dios te bendiga &lt;U+0001F618&gt;&lt;U+0001F618&gt;&lt;U+0001F917&gt;&lt;U+0001F917&gt;"/>
    <s v="Guayaquil, Ecuador"/>
    <s v="es"/>
    <s v="Twitter for Android"/>
    <x v="11"/>
    <x v="3"/>
    <x v="0"/>
  </r>
  <r>
    <n v="1.47812E+18"/>
    <s v="Ecualenin"/>
    <d v="2022-01-03T21:55:00"/>
    <s v="@PovedaBriones Muchas gracias Laurita por sus lindos deseos, yo también le deseo muchísima salud y alegria para usted y los suyos. Así es, el amor existe, aunque me costo varías relaciones para encontrarlo y cuando lo hice ni cojudo me case &lt;U+0001F606&gt;&lt;U+0001F606&gt;. Un abrazo fuerte a la distancia y feliz 2022."/>
    <s v="Guayaquil, Ecuador"/>
    <s v="es"/>
    <s v="Twitter Web App"/>
    <x v="11"/>
    <x v="3"/>
    <x v="0"/>
  </r>
  <r>
    <n v="1.47812E+18"/>
    <s v="joelgomezba"/>
    <d v="2022-01-03T21:53:00"/>
    <s v="@BSCLuxor &lt;U+0001F923&gt;&lt;U+0001F923&gt;&lt;U+0001F923&gt;&lt;U+0001F923&gt; feliz año hermano.."/>
    <s v="Guayaquil, Ecuador"/>
    <s v="es"/>
    <s v="Twitter for iPhone"/>
    <x v="11"/>
    <x v="3"/>
    <x v="0"/>
  </r>
  <r>
    <n v="1.47812E+18"/>
    <s v="efrain_cuestaL"/>
    <d v="2022-01-03T21:50:00"/>
    <s v="Feliz cumpleaños #Jisoo jajajaja"/>
    <s v="Guayaquil, Ecuador"/>
    <s v="es"/>
    <s v="Twitter for Android"/>
    <x v="11"/>
    <x v="3"/>
    <x v="0"/>
  </r>
  <r>
    <n v="1.47812E+18"/>
    <s v="aliciaprado_"/>
    <d v="2022-01-03T21:45:00"/>
    <s v="@laat98 Omgggg vn now, feliz por tiiii&lt;U+0001F90D&gt;"/>
    <s v="Guayaquil, Ecuador"/>
    <s v="es"/>
    <s v="Twitter for iPhone"/>
    <x v="11"/>
    <x v="3"/>
    <x v="0"/>
  </r>
  <r>
    <n v="1.47812E+18"/>
    <s v="ValKarinade"/>
    <d v="2022-01-03T21:36:00"/>
    <s v="@ppcv @mjosecatala De este tipo de avance hablábamos. #LassoCumple  ha logrado que Ecuador nuevamente confíe ahora con Créditos al 1% - y nuestra gente feliz @LassoGuillermo @diegoordonezg"/>
    <s v="Guayaquil, Ecuador"/>
    <s v="es"/>
    <s v="Twitter for Android"/>
    <x v="11"/>
    <x v="3"/>
    <x v="1"/>
  </r>
  <r>
    <n v="1.47812E+18"/>
    <s v="PatikP"/>
    <d v="2022-01-03T21:35:00"/>
    <s v="Feliz de que no me quiera el covid, allá ustedes que andan buscando ser amados y aceptados, incluso hasta por lo que les hace mal. https://t.co/O3tBJnHY27"/>
    <s v="Ecuador-Guayaquil"/>
    <s v="es"/>
    <s v="Twitter for iPhone"/>
    <x v="11"/>
    <x v="3"/>
    <x v="1"/>
  </r>
  <r>
    <n v="1.47804E+18"/>
    <s v="PatikP"/>
    <d v="2022-01-03T16:22:00"/>
    <s v="@greichis @s Omg mi Grasaaaa, espero que te recuperes pronto, feliz año &lt;U+0001F90D&gt;&lt;U+0001F90D&gt;&lt;U+0001F90D&gt;"/>
    <s v="Ecuador-Guayaquil"/>
    <s v="es"/>
    <s v="Twitter for iPhone"/>
    <x v="11"/>
    <x v="3"/>
    <x v="0"/>
  </r>
  <r>
    <n v="1.47812E+18"/>
    <s v="JorgeGarciaL_"/>
    <d v="2022-01-03T21:30:00"/>
    <s v="@goldevolea Eres voz autorizada, grande maestro. Feliz 2022!"/>
    <s v="Guayaquil, Ecuador"/>
    <s v="es"/>
    <s v="Twitter for iPhone"/>
    <x v="11"/>
    <x v="3"/>
    <x v="0"/>
  </r>
  <r>
    <n v="1.47812E+18"/>
    <s v="JoycAM19"/>
    <d v="2022-01-03T21:27:00"/>
    <s v="Un gran amigo se va a casar no saben lo feliz que me siento &lt;U+0001F49C&gt;&lt;U+0001F972&gt;"/>
    <s v="Guayaquil, Ecuador"/>
    <s v="es"/>
    <s v="Twitter for iPhone"/>
    <x v="11"/>
    <x v="3"/>
    <x v="0"/>
  </r>
  <r>
    <n v="1.47811E+18"/>
    <s v="CarlosBoni04"/>
    <d v="2022-01-03T21:22:00"/>
    <s v="Acaba de publicar una foto en Feliz... Muy Feliz https://t.co/ISx6OFQOJ8"/>
    <m/>
    <s v="es"/>
    <s v="Instagram"/>
    <x v="11"/>
    <x v="3"/>
    <x v="0"/>
  </r>
  <r>
    <n v="1.47811E+18"/>
    <s v="Orellana_Ec"/>
    <d v="2022-01-03T21:20:00"/>
    <s v="@CesarCoronelEc &lt;U+0001F386&gt; feliz año &lt;U+0001F386&gt;"/>
    <s v="Guayas- Guayaquil"/>
    <s v="es"/>
    <s v="Twitter for Android"/>
    <x v="11"/>
    <x v="3"/>
    <x v="0"/>
  </r>
  <r>
    <n v="1.47811E+18"/>
    <s v="jxcabrer"/>
    <d v="2022-01-03T21:06:00"/>
    <s v="@IsabelNoboaP Feliz año Isabelita mi admiración y respeto para usted y su familia."/>
    <s v="Guayaquil, Ecuador"/>
    <s v="es"/>
    <s v="Twitter for Android"/>
    <x v="11"/>
    <x v="3"/>
    <x v="0"/>
  </r>
  <r>
    <n v="1.47811E+18"/>
    <s v="jeoconda_loor"/>
    <d v="2022-01-03T21:01:00"/>
    <s v="@yimmyguerreroc Gracias amigo… feliz y bendecido 2022 para ti también &lt;U+0001F970&gt;&lt;U+0001F917&gt;"/>
    <s v="Guayaquil Ecuador"/>
    <s v="es"/>
    <s v="Twitter for iPhone"/>
    <x v="11"/>
    <x v="3"/>
    <x v="0"/>
  </r>
  <r>
    <n v="1.47811E+18"/>
    <s v="amyttole"/>
    <d v="2022-01-03T20:59:00"/>
    <s v="Diossss al fin se me dió chucha qué feliz estoyyyyyy&lt;U+0001F60D&gt;&lt;U+0001F60D&gt;&lt;U+0001F60D&gt;&lt;U+0001F60D&gt;"/>
    <s v="Guayaquil, Ecuador"/>
    <s v="es"/>
    <s v="Twitter for iPhone"/>
    <x v="11"/>
    <x v="3"/>
    <x v="1"/>
  </r>
  <r>
    <n v="1.47811E+18"/>
    <s v="klebendj"/>
    <d v="2022-01-03T20:51:00"/>
    <s v="#guayaquil  #añonuevo #ecuador #2021 #2022  #monigotes #añoviejo #videos FELIZ AÑO 2022 #A_x000d__x000a_https://t.co/DfHypyWwa2"/>
    <s v="Guayaquil"/>
    <s v="es"/>
    <s v="Twitter for Android"/>
    <x v="11"/>
    <x v="3"/>
    <x v="0"/>
  </r>
  <r>
    <n v="1.47743E+18"/>
    <s v="klebendj"/>
    <d v="2022-01-02T00:01:00"/>
    <s v="#guayaquil  #añonuevo #ecuador #2021 #2022  #monigotes #añoviejo #videos FELIZ AÑO 2022 #A_x000d__x000a_https://t.co/DfHypyWwa2"/>
    <s v="Guayaquil"/>
    <s v="es"/>
    <s v="Twitter for Android"/>
    <x v="11"/>
    <x v="3"/>
    <x v="0"/>
  </r>
  <r>
    <n v="1.47811E+18"/>
    <s v="thedoor__SndG"/>
    <d v="2022-01-03T20:50:00"/>
    <s v="Mañana empiezo clases porque hoy decido ser feliz y escuchar cúrame."/>
    <s v="Guayaquil, Ecuador"/>
    <s v="es"/>
    <s v="Twitter for Android"/>
    <x v="11"/>
    <x v="3"/>
    <x v="0"/>
  </r>
  <r>
    <n v="1.47741E+18"/>
    <s v="Lizzyp_Md"/>
    <d v="2022-01-01T22:52:00"/>
    <s v="@neburioda2 @betymk @Vynylplayer @Caro_Villa2020 @astadmiah @akitsu_pinku @ALONSOAXIOMA @RobertoSa1inasP ¡Feliz año nuevo!"/>
    <s v="Guayaquil, Ecuador"/>
    <s v="es"/>
    <s v="Twitter for Android"/>
    <x v="11"/>
    <x v="3"/>
    <x v="0"/>
  </r>
  <r>
    <n v="1.47741E+18"/>
    <s v="Lizzyp_Md"/>
    <d v="2022-01-01T22:53:00"/>
    <s v="@EduardoAntonioE Hay que ponernos de acuerdo, un abrazo inmenso Edu y feliz año nuevo."/>
    <s v="Guayaquil, Ecuador"/>
    <s v="es"/>
    <s v="Twitter for Android"/>
    <x v="11"/>
    <x v="3"/>
    <x v="0"/>
  </r>
  <r>
    <n v="1.47744E+18"/>
    <s v="Lizzyp_Md"/>
    <d v="2022-01-02T00:37:00"/>
    <s v="@marisa_rad ¡Feliz año nuevo Marisa!"/>
    <s v="Guayaquil, Ecuador"/>
    <s v="es"/>
    <s v="Twitter for Android"/>
    <x v="11"/>
    <x v="3"/>
    <x v="0"/>
  </r>
  <r>
    <n v="1.4781E+18"/>
    <s v="Lizzyp_Md"/>
    <d v="2022-01-03T20:41:00"/>
    <s v="Y que cuando estás feliz ríes escandalosamente &lt;U+0001F605&gt;&lt;U+0001F923&gt;&lt;U+0001F602&gt;, torpe, olvidadiza y fan de los perritos. https://t.co/NoURRVVVmB"/>
    <s v="Guayaquil, Ecuador"/>
    <s v="es"/>
    <s v="Twitter for Android"/>
    <x v="11"/>
    <x v="3"/>
    <x v="0"/>
  </r>
  <r>
    <n v="1.47799E+18"/>
    <s v="Lizzyp_Md"/>
    <d v="2022-01-03T13:25:00"/>
    <s v="¡Feliz cumpleaños &lt;U+0001F60A&gt;&lt;U+0001F36D&gt;&lt;U+0001F942&gt;&lt;U+0001F382&gt;&lt;U+0001F36A&gt;&lt;U+0001F36B&gt; a la mejor amiga del mundo @galvegi! Por un día lleno del amor de las personas que te queremos, con salud y bendiciones. Hay que celebrar @soypelusaec. https://t.co/Uzg0MF5fr0"/>
    <s v="Guayaquil, Ecuador"/>
    <s v="es"/>
    <s v="Twitter for Android"/>
    <x v="11"/>
    <x v="3"/>
    <x v="0"/>
  </r>
  <r>
    <n v="1.47741E+18"/>
    <s v="Lizzyp_Md"/>
    <d v="2022-01-01T22:54:00"/>
    <s v="@unalojanaenuio Feliz año nuevo Cristina."/>
    <s v="Guayaquil, Ecuador"/>
    <s v="es"/>
    <s v="Twitter for Android"/>
    <x v="11"/>
    <x v="3"/>
    <x v="0"/>
  </r>
  <r>
    <n v="1.4781E+18"/>
    <s v="alejandrovaras"/>
    <d v="2022-01-03T20:41:00"/>
    <s v="@galvegi Feliz cumpleaños, Gaby &lt;U+0001F917&gt;&lt;U+0001F389&gt;&lt;U+0001F973&gt;"/>
    <s v="Guayaquil, Ecuador"/>
    <s v="es"/>
    <s v="Twitter for Android"/>
    <x v="11"/>
    <x v="3"/>
    <x v="0"/>
  </r>
  <r>
    <n v="1.4781E+18"/>
    <s v="cinthyabaratau"/>
    <d v="2022-01-03T20:36:00"/>
    <s v="@galvegi @IDon_Carlos Mi niña bonita, la más valiente, creativa, luchona y mujerón. Feliz cumpleaños Gaby hermosa. Tus huellas son las mejores porque son el efecto de la pasión y amor. Feliz cumpleaños!"/>
    <s v="Guayaquil, Ecuador"/>
    <s v="es"/>
    <s v="Twitter for Android"/>
    <x v="11"/>
    <x v="3"/>
    <x v="0"/>
  </r>
  <r>
    <n v="1.4781E+18"/>
    <s v="FcKarinBarreiro"/>
    <d v="2022-01-03T20:29:00"/>
    <s v="En la dulce espera @karinbarreiro preparando muy feliz la llegada de #jonak https://t.co/m9w96BQNaR"/>
    <s v="Guayaquil-Ecuador"/>
    <s v="es"/>
    <s v="Instagram"/>
    <x v="11"/>
    <x v="3"/>
    <x v="0"/>
  </r>
  <r>
    <n v="1.4781E+18"/>
    <s v="_vicmacgye"/>
    <d v="2022-01-03T20:27:00"/>
    <s v="&lt;U+0001F525&gt;Feliz cumpleaños 13 #BTC &lt;U+0001F973&gt;_x000d__x000a__x000d__x000a_https://t.co/WmTHILctX5"/>
    <s v="Guayaquil, Ecuador"/>
    <s v="es"/>
    <s v="Twitter Web App"/>
    <x v="11"/>
    <x v="3"/>
    <x v="0"/>
  </r>
  <r>
    <n v="1.4781E+18"/>
    <s v="MaElenaSanchezT"/>
    <d v="2022-01-03T20:19:00"/>
    <s v="@galvegi @IDon_Carlos Feliz cumple!!!"/>
    <s v="Guayaquil - Ecuador."/>
    <s v="es"/>
    <s v="Twitter for Android"/>
    <x v="11"/>
    <x v="3"/>
    <x v="0"/>
  </r>
  <r>
    <n v="1.47802E+18"/>
    <s v="andreaugaldey"/>
    <d v="2022-01-03T15:03:00"/>
    <s v="@Ecuatorianita1 Feliz año querida Nila, un fuerte abrazo! &lt;U+2764&gt;&lt;U+FE0F&gt;"/>
    <s v="Guayaquil-Ecuador"/>
    <s v="es"/>
    <s v="Twitter for iPhone"/>
    <x v="11"/>
    <x v="3"/>
    <x v="0"/>
  </r>
  <r>
    <n v="1.4781E+18"/>
    <s v="andreaugaldey"/>
    <d v="2022-01-03T20:13:00"/>
    <s v="@EstebanNoboaC Feliz año Esteban! &lt;U+0001F606&gt;&lt;U+0001F606&gt;&lt;U+0001F606&gt; ya faltaba!"/>
    <s v="Guayaquil-Ecuador"/>
    <s v="es"/>
    <s v="Twitter for iPhone"/>
    <x v="11"/>
    <x v="3"/>
    <x v="0"/>
  </r>
  <r>
    <n v="1.4781E+18"/>
    <s v="Taxilocutor"/>
    <d v="2022-01-03T20:12:00"/>
    <s v="@GinoFreireB Es muy cierto , la gente no colabora le vale , no entienden _x000d__x000a_Un abrazo y Feliz Año Nuevo"/>
    <s v="Guayaquil-Ecuador"/>
    <s v="es"/>
    <s v="Twitter for Android"/>
    <x v="11"/>
    <x v="3"/>
    <x v="0"/>
  </r>
  <r>
    <n v="1.4781E+18"/>
    <s v="Jeannet04062182"/>
    <d v="2022-01-03T20:09:00"/>
    <s v="@MorenaMia2020 Es sonreír con la mirada al ver a esa persona y emocionarte de una manera rara cuando ves que esta feliz…ahora que la otra persona sienta lo mismo ya es otra cosa &lt;U+0001F601&gt;"/>
    <s v="Guayaquil, Ecuador"/>
    <s v="es"/>
    <s v="Twitter for iPhone"/>
    <x v="11"/>
    <x v="3"/>
    <x v="0"/>
  </r>
  <r>
    <n v="1.4781E+18"/>
    <s v="nunca_digasno"/>
    <d v="2022-01-03T20:08:00"/>
    <s v="Ayuda me escribió alguien que hace tiempo nos gustabamos, solo para decirme , buenas tardes con este emoji &lt;U+0001F642&gt; y yo respondiendo le feliz año y eso que no le había contestado un mensaje, y me respondió lo mismo &lt;U+0001F602&gt;"/>
    <s v="Guayaquil "/>
    <s v="es"/>
    <s v="Twitter for Android"/>
    <x v="11"/>
    <x v="3"/>
    <x v="0"/>
  </r>
  <r>
    <n v="1.4781E+18"/>
    <s v="EstebanNoboaC"/>
    <d v="2022-01-03T20:07:00"/>
    <s v="¿Hasta cuándo está bien saludar sin desear feliz año?"/>
    <s v="Guayaquil, Ecuador."/>
    <s v="es"/>
    <s v="Twitter Web App"/>
    <x v="11"/>
    <x v="3"/>
    <x v="0"/>
  </r>
  <r>
    <n v="1.4781E+18"/>
    <s v="frases_nezuko"/>
    <d v="2022-01-03T20:06:00"/>
    <s v="No tienes idea de lo feliz que me puse el día que supe que tú _x000d__x000a_&quot;sentías lo mismo por mi&quot; &lt;U+0001F496&gt;"/>
    <s v="Guayaquil, Ecuador"/>
    <s v="es"/>
    <s v="Twitter for Android"/>
    <x v="11"/>
    <x v="3"/>
    <x v="0"/>
  </r>
  <r>
    <n v="1.47766E+18"/>
    <s v="wilmariosh"/>
    <d v="2022-01-02T14:58:00"/>
    <s v="@mdgabovalle Feliz año flakito .. muchas bendiciones"/>
    <s v="GYE- ECUADOR"/>
    <s v="es"/>
    <s v="Twitter for iPhone"/>
    <x v="11"/>
    <x v="3"/>
    <x v="0"/>
  </r>
  <r>
    <n v="1.47809E+18"/>
    <s v="wilmariosh"/>
    <d v="2022-01-03T20:01:00"/>
    <s v="@MD_anestesio Posdata : Feliz y bendecido 2022 mi doc para Ud y toda su familia"/>
    <s v="GYE- ECUADOR"/>
    <s v="es"/>
    <s v="Twitter for iPhone"/>
    <x v="11"/>
    <x v="3"/>
    <x v="0"/>
  </r>
  <r>
    <n v="1.47809E+18"/>
    <s v="RadioRomanceFM"/>
    <d v="2022-01-03T20:00:00"/>
    <s v="El actor mexicano, @DiegoBoneta  subió una fotografía en la que aparece junto a @Renotni,  con un mensaje en español e inglés que refleja el sentimiento del artista ._x000d__x000a_&quot;Feliz cumpleaños amor!! Life is better with you in it. Love you!&quot; (&quot;La vida contigo en ella es mejor&quot;). https://t.co/ntsOMAgu1h"/>
    <s v="Guayaquil, Ecuador"/>
    <s v="es"/>
    <s v="Twitter Web App"/>
    <x v="11"/>
    <x v="3"/>
    <x v="0"/>
  </r>
  <r>
    <n v="1.47731E+18"/>
    <s v="IanMoncayo"/>
    <d v="2022-01-01T16:09:00"/>
    <s v="@Magdamiter Feliz año Magda &lt;U+0001F917&gt;&lt;U+0001F917&gt;"/>
    <s v="Guayaquil, Ecuador."/>
    <s v="es"/>
    <s v="Twitter for Android"/>
    <x v="11"/>
    <x v="3"/>
    <x v="0"/>
  </r>
  <r>
    <n v="1.4775E+18"/>
    <s v="IanMoncayo"/>
    <d v="2022-01-02T04:21:00"/>
    <s v="@KathyMerino11 Así es querida. Feliz año!"/>
    <s v="Guayaquil, Ecuador."/>
    <s v="es"/>
    <s v="Twitter for Android"/>
    <x v="11"/>
    <x v="3"/>
    <x v="0"/>
  </r>
  <r>
    <n v="1.47732E+18"/>
    <s v="IanMoncayo"/>
    <d v="2022-01-01T16:54:00"/>
    <s v="@Chechy2780 @malhabladohp @TheMerryPie1 @NathaliaPiru @ManenaU @TornCurtainPI @abvalverdeh @GeanMurrieta @sugarhilldude @galvegi @MichelleAndrad3 Yo no estoy ahí pero soy tu fan! U. Beso enorme, feliz cumpleaños mi querida Cecilia &lt;U+2764&gt;&lt;U+FE0F&gt;"/>
    <s v="Guayaquil, Ecuador."/>
    <s v="es"/>
    <s v="Twitter for Android"/>
    <x v="11"/>
    <x v="3"/>
    <x v="0"/>
  </r>
  <r>
    <n v="1.47735E+18"/>
    <s v="IanMoncayo"/>
    <d v="2022-01-01T18:53:00"/>
    <s v="@Chechy2780 @malhabladohp @TheMerryPie1 @NathaliaPiru @ManenaU @TornCurtainPI @abvalverdeh @GeanMurrieta @sugarhilldude @galvegi @MichelleAndrad3 Jajajaja feliz año quise decir!!&lt;U+0001F926&gt;&lt;U+0001F3FB&gt;&lt;U+200D&gt;&lt;U+2642&gt;&lt;U+FE0F&gt;"/>
    <s v="Guayaquil, Ecuador."/>
    <s v="es"/>
    <s v="Twitter for Android"/>
    <x v="11"/>
    <x v="3"/>
    <x v="0"/>
  </r>
  <r>
    <n v="1.47809E+18"/>
    <s v="IanMoncayo"/>
    <d v="2022-01-03T19:59:00"/>
    <s v="Paren todo paren todo!!!! Es el cumpleaños de mi querida @galvegi y quería deserle lo mejor, porque lla es de lo mejor. Feliz cumpleaños mi querida amiga!"/>
    <s v="Guayaquil, Ecuador."/>
    <s v="es"/>
    <s v="Twitter for Android"/>
    <x v="11"/>
    <x v="3"/>
    <x v="0"/>
  </r>
  <r>
    <n v="1.47731E+18"/>
    <s v="IanMoncayo"/>
    <d v="2022-01-01T16:13:00"/>
    <s v="@aquipagotodo_77 Feliz año querida, un beso!!!"/>
    <s v="Guayaquil, Ecuador."/>
    <s v="es"/>
    <s v="Twitter for Android"/>
    <x v="11"/>
    <x v="3"/>
    <x v="0"/>
  </r>
  <r>
    <n v="1.47731E+18"/>
    <s v="IanMoncayo"/>
    <d v="2022-01-01T16:10:00"/>
    <s v="@Yvy_Pecas Feliz año querida &lt;U+0001F917&gt;&lt;U+0001F917&gt;"/>
    <s v="Guayaquil, Ecuador."/>
    <s v="es"/>
    <s v="Twitter for Android"/>
    <x v="11"/>
    <x v="3"/>
    <x v="0"/>
  </r>
  <r>
    <n v="1.4776E+18"/>
    <s v="hayacasdeldoc"/>
    <d v="2022-01-02T11:15:00"/>
    <s v="@Ponkip Feliz año, muchas bendiciones &lt;U+2728&gt;&lt;U+0001F4AA&gt;&lt;U+0001F3FB&gt;"/>
    <s v="Guayaquil, Ecuador"/>
    <s v="es"/>
    <s v="Twitter for iPhone"/>
    <x v="11"/>
    <x v="3"/>
    <x v="0"/>
  </r>
  <r>
    <n v="1.47809E+18"/>
    <s v="hayacasdeldoc"/>
    <d v="2022-01-03T19:57:00"/>
    <s v="@galvegi @IDon_Carlos Feliz día!!! Muchas bendiciones y buena vibra siempre Gaby &lt;U+0001F973&gt;&lt;U+0001F970&gt;"/>
    <s v="Guayaquil, Ecuador"/>
    <s v="es"/>
    <s v="Twitter for iPhone"/>
    <x v="11"/>
    <x v="3"/>
    <x v="0"/>
  </r>
  <r>
    <n v="1.47809E+18"/>
    <s v="Dafre30"/>
    <d v="2022-01-03T19:55:00"/>
    <s v="@galvegi feliz cumpleaños ya nos hemos de topar personalmente y tomarnos un cafecito Dios te bendiga https://t.co/mWmIERwBUF"/>
    <s v="Guayaquil"/>
    <s v="es"/>
    <s v="Twitter for iPhone"/>
    <x v="11"/>
    <x v="3"/>
    <x v="0"/>
  </r>
  <r>
    <n v="1.47809E+18"/>
    <s v="lpendola"/>
    <d v="2022-01-03T19:49:00"/>
    <s v="@jxbenedeti @CarlosVerareal Felicidades Juan Xavier, feliz cumpleaños &lt;U+0001F382&gt;&lt;U+0001F38A&gt;&lt;U+0001F381&gt;"/>
    <s v="Guayaquil"/>
    <s v="es"/>
    <s v="Twitter for iPhone"/>
    <x v="11"/>
    <x v="3"/>
    <x v="0"/>
  </r>
  <r>
    <n v="1.47809E+18"/>
    <s v="GRicaurte83"/>
    <d v="2022-01-03T19:49:00"/>
    <s v="@pedritoortizjr Somos un país único y mágico… o sea irresponsable &lt;U+0001F602&gt;, feliz año bro…"/>
    <s v="Guayaquil, Ecuador"/>
    <s v="es"/>
    <s v="Twitter for iPhone"/>
    <x v="11"/>
    <x v="3"/>
    <x v="0"/>
  </r>
  <r>
    <n v="1.47809E+18"/>
    <s v="andreazamorav"/>
    <d v="2022-01-03T19:47:00"/>
    <s v="Me jodió el 2021  y viene a desearme feliz 2022! #VerguenzaDeberiaDarte"/>
    <s v="Guayaquil, Ecuador"/>
    <s v="es"/>
    <s v="Twitter for iPhone"/>
    <x v="11"/>
    <x v="3"/>
    <x v="0"/>
  </r>
  <r>
    <n v="1.47809E+18"/>
    <s v="LeslieAngulo1"/>
    <d v="2022-01-03T19:44:00"/>
    <s v="Regrésenme a noviembre del año pasado, al día de mi sustentación que quiero sentirme así de feliz un ratito. &lt;U+0001F496&gt;"/>
    <s v="GUAYAQUIL(ECUADOR)"/>
    <s v="es"/>
    <s v="Twitter for iPhone"/>
    <x v="11"/>
    <x v="3"/>
    <x v="0"/>
  </r>
  <r>
    <n v="1.47809E+18"/>
    <s v="EnfoqueGerencia"/>
    <d v="2022-01-03T19:43:00"/>
    <s v="¡Que en el 2022 dejemos atrás la zona de confort y abracemos los cambios! ._x000d__x000a_Nunca dejes de aprender: la distancia entre el querer y el poder, se acorta con el entrenamiento._x000d__x000a_Sigue desafiándote a pensar mejor, hacerlo mejor y a ser mejor._x000d__x000a_! FELIZ   2022 ! _x000d__x000a_._x000d__x000a_#AñoDelTigreDeAgua https://t.co/pgxbqrpDIl"/>
    <s v="Guayaquil, Ecuador"/>
    <s v="es"/>
    <s v="Twitter Web App"/>
    <x v="11"/>
    <x v="3"/>
    <x v="0"/>
  </r>
  <r>
    <n v="1.47809E+18"/>
    <s v="rositagonzalezz"/>
    <d v="2022-01-03T19:39:00"/>
    <s v="@GaloLaraY @juancaholguin @BanEcuadorBP @LassoGuillermo Siguen aumentando las buenas oportunidades en nuestro país, como por ejemplo,Créditos al 1% y no podemos estar más feliz @DonosoEcuador @LassoGuillermo #LassoCumple"/>
    <s v="Guayaquil, Ecuador"/>
    <s v="es"/>
    <s v="Twitter for Android"/>
    <x v="11"/>
    <x v="3"/>
    <x v="0"/>
  </r>
  <r>
    <n v="1.47808E+18"/>
    <s v="daniella_m"/>
    <d v="2022-01-03T19:16:00"/>
    <s v="@galvegi @IDon_Carlos Feliz cumpleaños amiga &lt;U+0001F973&gt;&lt;U+0001F973&gt;&lt;U+0001F970&gt;&lt;U+0001F970&gt;&lt;U+0001F970&gt;&lt;U+0001F970&gt;&lt;U+0001F388&gt;&lt;U+0001F388&gt;&lt;U+0001F388&gt;"/>
    <s v="Guayaquil"/>
    <s v="es"/>
    <s v="Twitter for iPhone"/>
    <x v="11"/>
    <x v="3"/>
    <x v="0"/>
  </r>
  <r>
    <n v="1.47808E+18"/>
    <s v="Cristingarcg"/>
    <d v="2022-01-03T19:12:00"/>
    <s v="Así quede &lt;U+0001F921&gt;&lt;U+0001F921&gt; esperando a que el innombrable me dijera feliz año &lt;U+0001F921&gt;&lt;U+0001F921&gt;&lt;U+0001F921&gt;"/>
    <s v="Guayaquil, Ecuador"/>
    <s v="es"/>
    <s v="Twitter for Android"/>
    <x v="11"/>
    <x v="3"/>
    <x v="0"/>
  </r>
  <r>
    <n v="1.47808E+18"/>
    <s v="chocolatecu"/>
    <d v="2022-01-03T19:12:00"/>
    <s v="@SUZUKI_CHR Antes que nada Chino Feliz año!"/>
    <s v="Guayaquil, Ecuador"/>
    <s v="es"/>
    <s v="Twitter for Android"/>
    <x v="11"/>
    <x v="3"/>
    <x v="0"/>
  </r>
  <r>
    <n v="1.47808E+18"/>
    <s v="geoplayero"/>
    <d v="2022-01-03T19:10:00"/>
    <s v="@_Sua_Lua Feliz Año Nuevo &lt;U+0001F386&gt;"/>
    <s v="Guayaquil "/>
    <s v="es"/>
    <s v="Twitter for iPhone"/>
    <x v="11"/>
    <x v="3"/>
    <x v="0"/>
  </r>
  <r>
    <n v="1.47745E+18"/>
    <s v="GaiborHector"/>
    <d v="2022-01-02T01:04:00"/>
    <s v="@Serendipity___S Muchas gracias, Serena. Un abrazo grande y afectuoso! Feliz 2022!!"/>
    <s v="Guayaquil - Ecuador"/>
    <s v="es"/>
    <s v="Twitter for Android"/>
    <x v="11"/>
    <x v="3"/>
    <x v="0"/>
  </r>
  <r>
    <n v="1.47735E+18"/>
    <s v="GaiborHector"/>
    <d v="2022-01-01T18:47:00"/>
    <s v="@Isaac_Freire_AM Feliz 2022, mi querido amigo poeta! Un abrazo grande y gracias por el favor de tu inspiración que con pasión entregas."/>
    <s v="Guayaquil - Ecuador"/>
    <s v="es"/>
    <s v="Twitter Web App"/>
    <x v="11"/>
    <x v="3"/>
    <x v="0"/>
  </r>
  <r>
    <n v="1.47808E+18"/>
    <s v="GaiborHector"/>
    <d v="2022-01-03T19:09:00"/>
    <s v="@maricelpena4211 Feliz 2022! Querida poetisa, un abrazo grande!"/>
    <s v="Guayaquil - Ecuador"/>
    <s v="es"/>
    <s v="Twitter Web App"/>
    <x v="11"/>
    <x v="3"/>
    <x v="0"/>
  </r>
  <r>
    <n v="1.47778E+18"/>
    <s v="GaiborHector"/>
    <d v="2022-01-02T23:22:00"/>
    <s v="@_Jordi_Martinez Un abrazo grande mi amigo George. Sigue adelante! Feliz 2022!!"/>
    <s v="Guayaquil - Ecuador"/>
    <s v="es"/>
    <s v="Twitter for Android"/>
    <x v="11"/>
    <x v="3"/>
    <x v="0"/>
  </r>
  <r>
    <n v="1.47775E+18"/>
    <s v="GaiborHector"/>
    <d v="2022-01-02T21:15:00"/>
    <s v="@JoseOrlandoAlfo Un abrazo grande, José. Feliz 2022, a seguir persistiendo en lo lírico de la vida!"/>
    <s v="Guayaquil - Ecuador"/>
    <s v="es"/>
    <s v="Twitter Web App"/>
    <x v="11"/>
    <x v="3"/>
    <x v="0"/>
  </r>
  <r>
    <n v="1.47735E+18"/>
    <s v="GaiborHector"/>
    <d v="2022-01-01T18:47:00"/>
    <s v="@SkaruluPedagoga Muchas gracias por compartir estas humildes palabras. Un abrazo grande y feliz 2022!!"/>
    <s v="Guayaquil - Ecuador"/>
    <s v="es"/>
    <s v="Twitter Web App"/>
    <x v="11"/>
    <x v="3"/>
    <x v="0"/>
  </r>
  <r>
    <n v="1.47808E+18"/>
    <s v="Agustnzambra"/>
    <d v="2022-01-03T19:07:00"/>
    <s v="Y después de esta no creo que seas tan feliz, pero feliz año nuevo &lt;U+0001F940&gt;"/>
    <s v="Guayaquil, Ecuador"/>
    <s v="es"/>
    <s v="Twitter for Android"/>
    <x v="11"/>
    <x v="3"/>
    <x v="0"/>
  </r>
  <r>
    <n v="1.47808E+18"/>
    <s v="DavidFer73"/>
    <d v="2022-01-03T19:03:00"/>
    <s v="@galvegi @IDon_Carlos Feliz cumpleaños &lt;U+0001F38A&gt; https://t.co/0G8zYjL982"/>
    <s v="Guayaquil"/>
    <s v="es"/>
    <s v="Twitter for Android"/>
    <x v="11"/>
    <x v="3"/>
    <x v="0"/>
  </r>
  <r>
    <n v="1.47733E+18"/>
    <s v="MelCamacho93"/>
    <d v="2022-01-01T17:29:00"/>
    <s v="En este 2022 declaro lo siguiente para mi vida:_x000d__x000a__x000d__x000a_Que todo lo que llegue a mi vida sea más de lo que busco, dure más de lo que espero y que me haga más feliz de lo que pueda imaginar. &lt;U+0001F497&gt;_x000d__x000a__x000d__x000a_Confío en que así será. &lt;U+0001F44F&gt;&lt;U+0001F3FB&gt;&lt;U+2728&gt;"/>
    <s v="Guayaquil, Ecuador"/>
    <s v="es"/>
    <s v="Twitter for iPhone"/>
    <x v="11"/>
    <x v="3"/>
    <x v="0"/>
  </r>
  <r>
    <n v="1.47808E+18"/>
    <s v="MelCamacho93"/>
    <d v="2022-01-03T18:58:00"/>
    <s v="Inspiración del año para superar lo que me ha dolido emocionalmente, amarme más y encontrar un amor que me haga feliz y me merezca: @krncita7 &lt;U+0001F495&gt;&lt;U+0001F496&gt;"/>
    <s v="Guayaquil, Ecuador"/>
    <s v="es"/>
    <s v="Twitter for iPhone"/>
    <x v="11"/>
    <x v="3"/>
    <x v="0"/>
  </r>
  <r>
    <n v="1.47808E+18"/>
    <s v="gabrieladrouet"/>
    <d v="2022-01-03T18:53:00"/>
    <s v="Será muy tarde para desear un feliz año &lt;U+0001F605&gt;"/>
    <s v="Guayaquil, Ecuador"/>
    <s v="es"/>
    <s v="Twitter for iPhone"/>
    <x v="11"/>
    <x v="3"/>
    <x v="0"/>
  </r>
  <r>
    <n v="1.47808E+18"/>
    <s v="cesar_eduarte"/>
    <d v="2022-01-03T18:48:00"/>
    <s v="@Charitovergara Feliz cumple mi Charito &lt;U+0001F49E&gt; eres una mujer fuerte y decidida. No permitas que nada ni nadie tumbe tu tranquilidad. Te abrazo con mucho cariño"/>
    <s v="Guayaquil - Ecuador"/>
    <s v="es"/>
    <s v="Twitter for Android"/>
    <x v="11"/>
    <x v="3"/>
    <x v="0"/>
  </r>
  <r>
    <n v="1.47808E+18"/>
    <s v="ElPerroVagoneta"/>
    <d v="2022-01-03T18:46:00"/>
    <s v="&lt;U+2728&gt;Que este nuevo año sea un lienzo en blanco en el cual podamos reescribir con decisión y felicidad nuestro paso por la vida. ¡Feliz año nuevo!&lt;U+2728&gt;_x000d__x000a_._x000d__x000a_&lt;U+0001F5D3&gt;&lt;U+FE0F&gt; #365 nuevos días; así también #365 nuevas oportunidades. &lt;U+0001F51D&gt;_x000d__x000a_._x000d__x000a_&lt;U+0001F64C&gt;Bendecido, Próspero&lt;U+26BD&gt;#2022 &lt;U+0001F389&gt;_x000d__x000a_._x000d__x000a_#CONFA #newyear #futbol  #FEF https://t.co/2z3OVlzjz3"/>
    <s v="Guayaquil, Ecuador"/>
    <s v="es"/>
    <s v="Twitter Web App"/>
    <x v="11"/>
    <x v="3"/>
    <x v="0"/>
  </r>
  <r>
    <n v="1.47807E+18"/>
    <s v="alejojou18"/>
    <d v="2022-01-03T18:43:00"/>
    <s v="Te puedo hacer feliz? Princesa. https://t.co/nrMqfOf045"/>
    <s v="Guayaquil, Ecuador"/>
    <s v="es"/>
    <s v="Twitter for iPhone"/>
    <x v="11"/>
    <x v="3"/>
    <x v="1"/>
  </r>
  <r>
    <n v="1.47807E+18"/>
    <s v="jorgeharbviteri"/>
    <d v="2022-01-03T18:40:00"/>
    <s v="@rpendola Feliz año Ricky!"/>
    <s v="Guayaquil ecuador"/>
    <s v="es"/>
    <s v="Twitter for iPhone"/>
    <x v="11"/>
    <x v="3"/>
    <x v="0"/>
  </r>
  <r>
    <n v="1.47807E+18"/>
    <s v="jassongar"/>
    <d v="2022-01-03T18:40:00"/>
    <s v="Tener 23 y pensar en todo lo que me a tocado vivir a sido emocionante &lt;U+0001F97A&gt; estoy feliz, me siento pleno, seguro y con muchas ganas de seguir adelante #happybirthday a mi &lt;U+2728&gt; https://t.co/V6wNqBDNg1"/>
    <s v="Guayaquil"/>
    <s v="es"/>
    <s v="Twitter for iPhone"/>
    <x v="11"/>
    <x v="3"/>
    <x v="0"/>
  </r>
  <r>
    <n v="1.47807E+18"/>
    <s v="30_EFM"/>
    <d v="2022-01-03T18:38:00"/>
    <s v="¡Que está pasando aquí! Feliz 2022 &lt;U+0001F389&gt; https://t.co/RRXoNC3re2"/>
    <s v="Ecuador-Guayaquil"/>
    <s v="es"/>
    <s v="Twitter for Android"/>
    <x v="11"/>
    <x v="3"/>
    <x v="0"/>
  </r>
  <r>
    <n v="1.47807E+18"/>
    <s v="LidiceNicolalde"/>
    <d v="2022-01-03T18:36:00"/>
    <s v="@ArJaimec @jaimecamil Feliz feliz cumpleaños que este día se uno de los mejores para ti&lt;U+0001F496&gt;&lt;U+0001F496&gt;&lt;U+0001F496&gt;&lt;U+0001F496&gt;&lt;U+0001F973&gt;&lt;U+0001F973&gt;&lt;U+0001F973&gt;&lt;U+0001F382&gt;&lt;U+0001F382&gt;&lt;U+0001F382&gt;Junto a tu familia y de seguro el hermoooso @jaimecamil &lt;U+2764&gt;&lt;U+FE0F&gt;&lt;U+2764&gt;&lt;U+FE0F&gt;&lt;U+2764&gt;&lt;U+FE0F&gt;&lt;U+2764&gt;&lt;U+FE0F&gt;te dará esa linda sorpresa de saludarte en tu día &lt;U+0001F60D&gt;&lt;U+0001F60D&gt;"/>
    <s v="Ecuador-Guayaquil"/>
    <s v="es"/>
    <s v="Twitter for Android"/>
    <x v="11"/>
    <x v="3"/>
    <x v="0"/>
  </r>
  <r>
    <n v="1.47807E+18"/>
    <s v="sleonabad"/>
    <d v="2022-01-03T18:21:00"/>
    <s v="@galvegi @IDon_Carlos ¡Feliz cumple @galvegi! que tengas un lindo y bendecido día! Fuerte abrazo!"/>
    <s v="Guayaquil, Ecuador"/>
    <s v="es"/>
    <s v="Twitter Web App"/>
    <x v="11"/>
    <x v="3"/>
    <x v="0"/>
  </r>
  <r>
    <n v="1.47807E+18"/>
    <s v="alldriana_"/>
    <d v="2022-01-03T18:17:00"/>
    <s v="Estoy feliz chch pongan música felizzzzzzzzz &lt;U+0001F919&gt;&lt;U+0001F3FB&gt;"/>
    <s v="Guayaquil, Ecuador"/>
    <s v="es"/>
    <s v="Twitter for iPhone"/>
    <x v="11"/>
    <x v="3"/>
    <x v="0"/>
  </r>
  <r>
    <n v="1.47807E+18"/>
    <s v="Eaglegold00"/>
    <d v="2022-01-03T18:12:00"/>
    <s v="@Caritosandovale Bizcochita dorada feliz año"/>
    <s v="Guayaquil - Ecuador"/>
    <s v="es"/>
    <s v="Twitter Web App"/>
    <x v="11"/>
    <x v="3"/>
    <x v="0"/>
  </r>
  <r>
    <n v="1.47807E+18"/>
    <s v="Yamiley_aa"/>
    <d v="2022-01-03T18:06:00"/>
    <s v="Hoy fue mi primer día como médico rural, pero lo que me llenó el alma y me puso más feliz que nunca es saber que mi abu esta libre de cancer, lo comparto porque me siento muy orgullosa de lo fuerte que ha sido durante todo este proceso &lt;U+0001F973&gt;&lt;U+2764&gt;&lt;U+FE0F&gt; https://t.co/ABaHtbt9Qr"/>
    <s v="Guayaquil "/>
    <s v="es"/>
    <s v="Twitter for iPhone"/>
    <x v="11"/>
    <x v="3"/>
    <x v="0"/>
  </r>
  <r>
    <n v="1.478E+18"/>
    <s v="veronicayerovi"/>
    <d v="2022-01-03T13:36:00"/>
    <s v="@carlosmusicspot Tomaste la mejor decisión._x000d__x000a_Bellas las fotos y bellos los novios. _x000d__x000a_Feliz Año Carlitos! &lt;U+0001F973&gt;&lt;U+0001F37E&gt;"/>
    <s v="Guayaquil, Ecuador"/>
    <s v="es"/>
    <s v="Twitter for iPhone"/>
    <x v="11"/>
    <x v="3"/>
    <x v="0"/>
  </r>
  <r>
    <n v="1.47807E+18"/>
    <s v="veronicayerovi"/>
    <d v="2022-01-03T18:06:00"/>
    <s v="Feliz cumpleaños Gaby! @galvegi _x000d__x000a_Que el Señor te de mucha paz y salud, y te siga dando esa garra y fortaleza que tanto te caracteriza y que admiramos tanto. _x000d__x000a_Que viva la cumpleañera! &lt;U+0001F973&gt;&lt;U+0001F38A&gt;&lt;U+0001F389&gt;&lt;U+0001F38A&gt; https://t.co/XuSobQORYk"/>
    <s v="Guayaquil, Ecuador"/>
    <s v="es"/>
    <s v="Twitter for iPhone"/>
    <x v="11"/>
    <x v="3"/>
    <x v="0"/>
  </r>
  <r>
    <n v="1.47806E+18"/>
    <s v="paola_sanchez_v"/>
    <d v="2022-01-03T18:05:00"/>
    <s v="Yo ni te extrañaba ni te quería ver pero pusieron la canción que te gustaba poner y me acordé de ti, cuando me hiciste feliz_x000d__x000a_Temazooo…"/>
    <s v="Guayaquil, Ecuador"/>
    <s v="es"/>
    <s v="Twitter for iPhone"/>
    <x v="11"/>
    <x v="3"/>
    <x v="0"/>
  </r>
  <r>
    <n v="1.47806E+18"/>
    <s v="maisabellargo"/>
    <d v="2022-01-03T18:04:00"/>
    <s v="@andreastefa_g La sangre de Cristo tiene poder &lt;U+0001F605&gt;&lt;U+0001F601&gt;. Ok, pongámonos modo serio._x000d__x000a_Feliz año Andreita!"/>
    <s v="Guayaquil - Ecuador"/>
    <s v="es"/>
    <s v="Twitter for Android"/>
    <x v="11"/>
    <x v="3"/>
    <x v="0"/>
  </r>
  <r>
    <n v="1.47806E+18"/>
    <s v="Fibi1981"/>
    <d v="2022-01-03T18:02:00"/>
    <s v="@1Jhon1Jhon @waleman64 Doctor sus comentarios; saludos y Feliz año?"/>
    <s v="Guayaquil"/>
    <s v="es"/>
    <s v="Twitter for Android"/>
    <x v="11"/>
    <x v="3"/>
    <x v="0"/>
  </r>
  <r>
    <n v="1.47806E+18"/>
    <s v="fblaster"/>
    <d v="2022-01-03T18:01:00"/>
    <s v="@DaisyParraMusic Lo mejor para ti, que tú entusiasmo aumente, que tú bibra se sienta y la música que compartas emocione. Se Feliz y cada día más bella."/>
    <s v="Guayaquil - Ecuador"/>
    <s v="es"/>
    <s v="Twitter for Android"/>
    <x v="11"/>
    <x v="3"/>
    <x v="1"/>
  </r>
  <r>
    <n v="1.47806E+18"/>
    <s v="fblaster"/>
    <d v="2022-01-03T17:59:00"/>
    <s v="@karlitaMBB Simplemente... Linda. Feliz año Preciosa."/>
    <s v="Guayaquil - Ecuador"/>
    <s v="es"/>
    <s v="Twitter for Android"/>
    <x v="11"/>
    <x v="3"/>
    <x v="0"/>
  </r>
  <r>
    <n v="1.47733E+18"/>
    <s v="yohannelxcnco"/>
    <d v="2022-01-01T17:28:00"/>
    <s v="Mi Yohannel pasó junto Año Nuevo, yo estoy muy feliz &lt;U+0001F62D&gt;&lt;U+0001F62D&gt;&lt;U+0001F62D&gt;"/>
    <s v="Ecuador - Guayaquil"/>
    <s v="es"/>
    <s v="Twitter for iPhone"/>
    <x v="11"/>
    <x v="3"/>
    <x v="0"/>
  </r>
  <r>
    <n v="1.47771E+18"/>
    <s v="yohannelxcnco"/>
    <d v="2022-01-02T18:34:00"/>
    <s v="@lyscnco_ Feliz cumpleaños Erick &lt;U+0001F496&gt;"/>
    <s v="Ecuador - Guayaquil"/>
    <s v="es"/>
    <s v="Twitter for iPhone"/>
    <x v="11"/>
    <x v="3"/>
    <x v="0"/>
  </r>
  <r>
    <n v="1.47806E+18"/>
    <s v="yohannelxcnco"/>
    <d v="2022-01-03T17:59:00"/>
    <s v="Feliz cumpleaños para una de mis personas favoritas, no puedo creer que ya tengas 21 si te conocí cuando tenías 14 &lt;U+0001F97A&gt;  _x000d__x000a__x000d__x000a_HAPPY BDAY ERICK_x000d__x000a_@ErickBrianColon_x000d__x000a_#HappyErickDay_x000d__x000a_#HappyBirthdayErick https://t.co/lyTewpcSLT"/>
    <s v="Ecuador - Guayaquil"/>
    <s v="es"/>
    <s v="Twitter for iPhone"/>
    <x v="11"/>
    <x v="3"/>
    <x v="0"/>
  </r>
  <r>
    <n v="1.47806E+18"/>
    <s v="Marcelita33"/>
    <d v="2022-01-03T17:57:00"/>
    <s v="@HernandoMercha5 Feliz año Hernando! Un abrazo y bendiciones"/>
    <s v="Guayaquil"/>
    <s v="es"/>
    <s v="Twitter for iPhone"/>
    <x v="11"/>
    <x v="3"/>
    <x v="0"/>
  </r>
  <r>
    <n v="1.47806E+18"/>
    <s v="arcg93"/>
    <d v="2022-01-03T17:52:00"/>
    <s v="Así uno trabaja feliz el resto del día &lt;U+0001F970&gt;&lt;U+2728&gt; https://t.co/Oebvf5INVd"/>
    <s v="Guayaquil, Ecuador"/>
    <s v="es"/>
    <s v="Twitter for Android"/>
    <x v="11"/>
    <x v="3"/>
    <x v="0"/>
  </r>
  <r>
    <n v="1.47806E+18"/>
    <s v="CVitalidad"/>
    <d v="2022-01-03T17:45:00"/>
    <s v="Centro Quiropráctico Vitalidad te desea un Feliz Año, y esperamos que alcances tus objetivos de salud &lt;U+0001F4AF&gt;_x000d__x000a_No olvides empezar este año con una dieta alta en fibra, beber agua, hacer ejercicio e incluir cuidado quiropráctico a tu vida diaria &lt;U+0001F60A&gt;&lt;U+2705&gt; https://t.co/zqoFMZbcFw"/>
    <s v="Quito-Guayaquil"/>
    <s v="es"/>
    <s v="Twitter for Android"/>
    <x v="11"/>
    <x v="3"/>
    <x v="0"/>
  </r>
  <r>
    <n v="1.47797E+18"/>
    <s v="Er_Ac_AJ"/>
    <d v="2022-01-03T12:07:00"/>
    <s v="Estamos en tiempo de Navidad._x000d__x000a_Feliz Navidad."/>
    <s v="Guayaquil"/>
    <s v="es"/>
    <s v="Twitter for Android"/>
    <x v="11"/>
    <x v="3"/>
    <x v="0"/>
  </r>
  <r>
    <n v="1.47806E+18"/>
    <s v="Er_Ac_AJ"/>
    <d v="2022-01-03T17:38:00"/>
    <s v="@alcaldiagye _x000d__x000a_Saludos cordiales, ¿Todavía hay el esquema de descuentos de impuestos prediales al hacerlo los primeros días del año?_x000d__x000a_¿Me beneficio de ese descuento si el pago lo hago on line?_x000d__x000a_Agradezco respuesta._x000d__x000a_¡Feliz 2022!"/>
    <s v="Guayaquil"/>
    <s v="es"/>
    <s v="Twitter Web App"/>
    <x v="11"/>
    <x v="3"/>
    <x v="0"/>
  </r>
  <r>
    <n v="1.47806E+18"/>
    <s v="Musicvoga"/>
    <d v="2022-01-03T17:36:00"/>
    <s v="FELIZ 2022 iniciamos el año muy agradecidos y contentos, es por éso que queremos retribuir a nuestros futuros alumnos, así que ideamos un descuento personalizado para cada alumno para que inicien sus clases en enero. _x000d__x000a_Solo lo sabrán llamando al 099 986 5650 Entérate https://t.co/qQJESFalWl"/>
    <s v="GUAYAQUIL"/>
    <s v="es"/>
    <s v="Twitter for Android"/>
    <x v="11"/>
    <x v="3"/>
    <x v="0"/>
  </r>
  <r>
    <n v="1.47802E+18"/>
    <s v="Musicvoga"/>
    <d v="2022-01-03T15:01:00"/>
    <s v="FELIZ 2022 iniciamos el año muy agradecidos y contentos, y queremos retribuir eso a nuestros futuros alumnos, así que ideamos un descuento personalizado para cada alumno para que inicien sus clases en enero. Solo lo sabrán llamando al 099 986 5650 Entérate https://t.co/3JG7T8fnl4"/>
    <s v="GUAYAQUIL"/>
    <s v="es"/>
    <s v="Twitter for Android"/>
    <x v="11"/>
    <x v="3"/>
    <x v="0"/>
  </r>
  <r>
    <n v="1.47805E+18"/>
    <s v="MsAdrics"/>
    <d v="2022-01-03T17:24:00"/>
    <s v="@nosoymariaaa Feliz año (:"/>
    <s v="Guayaquil, Ecuador"/>
    <s v="es"/>
    <s v="Twitter for iPhone"/>
    <x v="11"/>
    <x v="3"/>
    <x v="0"/>
  </r>
  <r>
    <n v="1.47805E+18"/>
    <s v="vidalmerchan23"/>
    <d v="2022-01-03T17:21:00"/>
    <s v="Los carbohidratos en general engordan,  puedes consumirlo pero siguiendo una dieta adecuada a tus deseos de mantenerse con un peso ideal.  Yo sigo con mi dieta Keto y estoy feliz. https://t.co/lZOLXVvvBl"/>
    <s v="Guayaquil, Ecuador"/>
    <s v="es"/>
    <s v="Twitter for Android"/>
    <x v="11"/>
    <x v="3"/>
    <x v="0"/>
  </r>
  <r>
    <n v="1.47805E+18"/>
    <s v="camilaperezmusi"/>
    <d v="2022-01-03T17:14:00"/>
    <s v="me engordé un poco en diciembre y estoy feliz porque mi primera reacción fue alegrarme porque me quedan de nuevo pantalones que me habían dejado de quedar cuando bajé de peso por depresión &lt;U+0001F970&gt;&lt;U+0001F970&gt;&lt;U+0001F970&gt; creo que así se siente por fin hacer las paces con tu cuerpo &lt;U+2764&gt;&lt;U+FE0F&gt;"/>
    <s v="Guayaquil, Ecuador"/>
    <s v="es"/>
    <s v="Twitter for iPhone"/>
    <x v="11"/>
    <x v="3"/>
    <x v="0"/>
  </r>
  <r>
    <n v="1.47805E+18"/>
    <s v="janibal1"/>
    <d v="2022-01-03T17:13:00"/>
    <s v="Feliz inicio de semana &lt;U+0001F923&gt;&lt;U+0001F923&gt;&lt;U+0001F923&gt; https://t.co/Eqwrt3yvp5"/>
    <s v="Gye-Ecuador"/>
    <s v="es"/>
    <s v="Twitter for Android"/>
    <x v="11"/>
    <x v="3"/>
    <x v="0"/>
  </r>
  <r>
    <n v="1.47805E+18"/>
    <s v="carolinmai_"/>
    <d v="2022-01-03T17:13:00"/>
    <s v="Bien me supieron decir “si ya le gusta vivir así hay que aprender a sobrellevar que así es feliz”"/>
    <s v="Guayaquil, Ecuador"/>
    <s v="es"/>
    <s v="Twitter for iPhone"/>
    <x v="11"/>
    <x v="3"/>
    <x v="0"/>
  </r>
  <r>
    <n v="1.47805E+18"/>
    <s v="prrueda54"/>
    <d v="2022-01-03T17:11:00"/>
    <s v="@Mirycreeenti Feliz año, Miry &lt;U+0001F49D&gt;&lt;U+0001F308&gt;&lt;U+0001F60D&gt;&lt;U+0001F942&gt;"/>
    <s v="Guayaquil, Ecuador"/>
    <s v="es"/>
    <s v="Twitter for iPhone"/>
    <x v="11"/>
    <x v="3"/>
    <x v="0"/>
  </r>
  <r>
    <n v="1.47733E+18"/>
    <s v="prrueda54"/>
    <d v="2022-01-01T17:05:00"/>
    <s v="@gabita Que tengas un buen año Gabita._x000d__x000a_Feliz 2022! &lt;U+0001F44D&gt;&lt;U+0001F3FB&gt;&lt;U+0001F60A&gt;&lt;U+0001F49D&gt;&lt;U+0001F308&gt;"/>
    <s v="Guayaquil, Ecuador"/>
    <s v="es"/>
    <s v="Twitter for iPhone"/>
    <x v="11"/>
    <x v="3"/>
    <x v="0"/>
  </r>
  <r>
    <n v="1.47805E+18"/>
    <s v="Chafico"/>
    <d v="2022-01-03T17:02:00"/>
    <s v="Con un descuento adicional del 5 % si tienes la tercera dosis. Feliz año https://t.co/92pWtIVhCD"/>
    <s v="Guayaquil, Ecuador"/>
    <s v="es"/>
    <s v="Twitter for Android"/>
    <x v="11"/>
    <x v="3"/>
    <x v="0"/>
  </r>
  <r>
    <n v="1.47805E+18"/>
    <s v="Chafico"/>
    <d v="2022-01-03T17:05:00"/>
    <s v="@betcrisecuador @AntonioUbilla1 Felicitaciones Antuco y feliz año"/>
    <s v="Guayaquil, Ecuador"/>
    <s v="es"/>
    <s v="Twitter for Android"/>
    <x v="11"/>
    <x v="3"/>
    <x v="0"/>
  </r>
  <r>
    <n v="1.4778E+18"/>
    <s v="titoadib"/>
    <d v="2022-01-03T00:51:00"/>
    <s v="@Caritosandovale Feliz año nuevo Carito"/>
    <s v="Guayaquil - Ecuador"/>
    <s v="es"/>
    <s v="Twitter for Android"/>
    <x v="11"/>
    <x v="3"/>
    <x v="0"/>
  </r>
  <r>
    <n v="1.47805E+18"/>
    <s v="titoadib"/>
    <d v="2022-01-03T17:02:00"/>
    <s v="@Caelestis01 Feliz año Fabi un abrazo grande y fraterno para ti"/>
    <s v="Guayaquil - Ecuador"/>
    <s v="es"/>
    <s v="Twitter for Android"/>
    <x v="11"/>
    <x v="3"/>
    <x v="0"/>
  </r>
  <r>
    <n v="1.47805E+18"/>
    <s v="ralasaal"/>
    <d v="2022-01-03T16:58:00"/>
    <s v="@EcDomina .@EcDomina  Feliz Año Señora Andrea, que sus más perversas fantasías se hagan una poderosa realidad durante el 2022."/>
    <s v="Guayaquil, Ecuador"/>
    <s v="es"/>
    <s v="Twitter Web App"/>
    <x v="11"/>
    <x v="3"/>
    <x v="0"/>
  </r>
  <r>
    <n v="1.47805E+18"/>
    <s v="Law_Malu"/>
    <d v="2022-01-03T16:56:00"/>
    <s v="Disque: Hola amor feliz año, ya arreglé el teléfono. _x000d__x000a_Cree que aún comemos papilla.&lt;U+0001F602&gt;&lt;U+0001F602&gt;"/>
    <s v="Guayaquil, Ecuador"/>
    <s v="es"/>
    <s v="Twitter for Android"/>
    <x v="11"/>
    <x v="3"/>
    <x v="0"/>
  </r>
  <r>
    <n v="1.47805E+18"/>
    <s v="Czestochowa_Gye"/>
    <d v="2022-01-03T16:48:00"/>
    <s v="En Jesús encuentras todo lo necesario para ser feliz._x000d__x000a_Llénate de su gracia!!!_x000d__x000a_#FelicidadPosible #SoloDiosBasta #AmorDelBueno #FelizLunes _x000d__x000a_@elcuradetodos https://t.co/9MHF64dd0v"/>
    <s v="Guayaquil, Ecuador"/>
    <s v="es"/>
    <s v="Twitter for Android"/>
    <x v="11"/>
    <x v="3"/>
    <x v="0"/>
  </r>
  <r>
    <n v="1.47805E+18"/>
    <s v="jaram_jos"/>
    <d v="2022-01-03T16:48:00"/>
    <s v="@f_elda ¡Feliz año 2.022!, ¡Muy bien!"/>
    <s v="Guayaquil, Ecuador"/>
    <s v="es"/>
    <s v="Twitter for Android"/>
    <x v="11"/>
    <x v="3"/>
    <x v="0"/>
  </r>
  <r>
    <n v="1.47805E+18"/>
    <s v="ETamarizA"/>
    <d v="2022-01-03T16:46:00"/>
    <s v="@eliucastorres @DiegoTorresJr79 Felicitaciones y éxitos ! Feliz año para ambos !"/>
    <s v="Guayaquil"/>
    <s v="es"/>
    <s v="Twitter for iPhone"/>
    <x v="11"/>
    <x v="3"/>
    <x v="0"/>
  </r>
  <r>
    <n v="1.47804E+18"/>
    <s v="majo_turi"/>
    <d v="2022-01-03T16:45:00"/>
    <s v="@galvegi @soypelusaec Hey! Hey! Feliz cumpleaños Gaby _x000d__x000a_&lt;U+0001F973&gt;&lt;U+0001F973&gt;&lt;U+0001F973&gt;&lt;U+0001F973&gt;&lt;U+0001F973&gt;&lt;U+0001F973&gt;&lt;U+0001F973&gt;&lt;U+0001F973&gt;"/>
    <s v="Guayaquil, Ecuador"/>
    <s v="es"/>
    <s v="Twitter for iPhone"/>
    <x v="11"/>
    <x v="3"/>
    <x v="0"/>
  </r>
  <r>
    <n v="1.47804E+18"/>
    <s v="Gualpy"/>
    <d v="2022-01-03T16:39:00"/>
    <s v="La felicidad depende en un 50% de nuestros genes, el 10% de las circunstancias y un 40% se debe a nuestra propia actitud. Así lo afirma la experta en la materia, Isabell Prophet. Ella nos cuenta qué se puede hacer para ser más feliz."/>
    <s v="Guayaquil / Ecuador"/>
    <s v="es"/>
    <s v="Twitter Web App"/>
    <x v="11"/>
    <x v="3"/>
    <x v="1"/>
  </r>
  <r>
    <n v="1.47739E+18"/>
    <s v="Gualpy"/>
    <d v="2022-01-01T21:35:00"/>
    <s v="@CesarLara99 Gracias hermano feliz año para ti y tu familia"/>
    <s v="Guayaquil / Ecuador"/>
    <s v="es"/>
    <s v="Twitter Web App"/>
    <x v="11"/>
    <x v="3"/>
    <x v="0"/>
  </r>
  <r>
    <n v="1.47746E+18"/>
    <s v="masoltrujillo1"/>
    <d v="2022-01-02T02:13:00"/>
    <s v="@jampuno Feliz año &lt;U+0001F49C&gt;&lt;U+0001FA85&gt;&lt;U+0001F525&gt;"/>
    <s v="Guayaquil, Ecuador"/>
    <s v="es"/>
    <s v="Twitter for iPhone"/>
    <x v="11"/>
    <x v="3"/>
    <x v="0"/>
  </r>
  <r>
    <n v="1.47804E+18"/>
    <s v="masoltrujillo1"/>
    <d v="2022-01-03T16:37:00"/>
    <s v="@Andrea_patino Feliz año querida &lt;U+0001F49C&gt;&lt;U+0001F49C&gt;"/>
    <s v="Guayaquil, Ecuador"/>
    <s v="es"/>
    <s v="Twitter for iPhone"/>
    <x v="11"/>
    <x v="3"/>
    <x v="0"/>
  </r>
  <r>
    <n v="1.47746E+18"/>
    <s v="masoltrujillo1"/>
    <d v="2022-01-02T02:13:00"/>
    <s v="@EstebanDRA75 Feliz año Esteban! &lt;U+0001FA85&gt;&lt;U+0001F525&gt;&lt;U+0001F38A&gt;"/>
    <s v="Guayaquil, Ecuador"/>
    <s v="es"/>
    <s v="Twitter for iPhone"/>
    <x v="11"/>
    <x v="3"/>
    <x v="0"/>
  </r>
  <r>
    <n v="1.47804E+18"/>
    <s v="EGrandadt"/>
    <d v="2022-01-03T16:32:00"/>
    <s v="@ImbaburaSC1993 Feliz Cumpleaños Querida Institución, espero volver a hacerlo cada vez más grande...!!"/>
    <s v="Guayaquil, Ecuador"/>
    <s v="es"/>
    <s v="Twitter for Android"/>
    <x v="11"/>
    <x v="3"/>
    <x v="0"/>
  </r>
  <r>
    <n v="1.47767E+18"/>
    <s v="EGrandadt"/>
    <d v="2022-01-02T15:46:00"/>
    <s v="@arcemilan Felicidades que la tienes...!!_x000d__x000a_Feliz año.. !!"/>
    <s v="Guayaquil, Ecuador"/>
    <s v="es"/>
    <s v="Twitter for Android"/>
    <x v="11"/>
    <x v="3"/>
    <x v="0"/>
  </r>
  <r>
    <n v="1.47767E+18"/>
    <s v="EGrandadt"/>
    <d v="2022-01-02T15:45:00"/>
    <s v="@mauro_alulema &lt;U+0001F601&gt;feliz Año 2022..! Yo tengo la rodilla de 60, quisiera tenerla como de 30..."/>
    <s v="Guayaquil, Ecuador"/>
    <s v="es"/>
    <s v="Twitter for Android"/>
    <x v="11"/>
    <x v="3"/>
    <x v="0"/>
  </r>
  <r>
    <n v="1.47804E+18"/>
    <s v="PRINCEINTI"/>
    <d v="2022-01-03T16:29:00"/>
    <s v="Ellos son felices !!!! Reiko y Yumiko les desean un Feliz Lunes y a disfrutar del del sol de la mañana , sean felices &lt;U+2600&gt;&lt;U+FE0F&gt;&lt;U+0001F31E&gt;&lt;U+2600&gt;&lt;U+FE0F&gt; en Guayaquil, Ecuador https://t.co/lJacg08zAF"/>
    <s v="RODAUCE"/>
    <s v="es"/>
    <s v="Instagram"/>
    <x v="11"/>
    <x v="3"/>
    <x v="0"/>
  </r>
  <r>
    <n v="1.47745E+18"/>
    <s v="PRINCEINTI"/>
    <d v="2022-01-02T01:34:00"/>
    <s v="Mis hermosos Reiko y Yumiko y mamá Christmas les desean feliz Año Nuevo 2022 &lt;U+0001F38A&gt;&lt;U+0001F386&gt; en Guayaquil, Ecuador https://t.co/i9wiYzy79U"/>
    <s v="RODAUCE"/>
    <s v="es"/>
    <s v="Instagram"/>
    <x v="11"/>
    <x v="3"/>
    <x v="0"/>
  </r>
  <r>
    <n v="1.47804E+18"/>
    <s v="KCH_FM"/>
    <d v="2022-01-03T16:29:00"/>
    <s v="5 maneras de sentirse más feliz durante la pandemia, según la ciencia_x000d__x000a__x000d__x000a_#COVID19 &lt;U+0001F447&gt;&lt;U+0001F517&gt; https://t.co/N6pomFFZVa"/>
    <s v="Guayaquil- Ecuador"/>
    <s v="es"/>
    <s v="Twitter Web App"/>
    <x v="11"/>
    <x v="3"/>
    <x v="1"/>
  </r>
  <r>
    <n v="1.47741E+18"/>
    <s v="AlfreFernand"/>
    <d v="2022-01-01T22:32:00"/>
    <s v="@aideanchundia Feliz año nuevo niña guapa muchas bendiciones"/>
    <s v="Guayaquil, Ecuador"/>
    <s v="es"/>
    <s v="Twitter for Android"/>
    <x v="11"/>
    <x v="3"/>
    <x v="0"/>
  </r>
  <r>
    <n v="1.47804E+18"/>
    <s v="AlfreFernand"/>
    <d v="2022-01-03T16:28:00"/>
    <s v="@MissLonely_18 Feliz año nuevo niña guapa bendiciones&lt;U+0001F60C&gt;&lt;U+0001F609&gt;&lt;U+0001F33B&gt;"/>
    <s v="Guayaquil, Ecuador"/>
    <s v="es"/>
    <s v="Twitter for Android"/>
    <x v="11"/>
    <x v="3"/>
    <x v="0"/>
  </r>
  <r>
    <n v="1.47804E+18"/>
    <s v="Marianao1982"/>
    <d v="2022-01-03T16:27:00"/>
    <s v="@DamianAzul10 @_tita98 Te llaman Romeo, jajaja feliz año amigos azules"/>
    <s v="Guayaquil"/>
    <s v="es"/>
    <s v="Twitter for Android"/>
    <x v="11"/>
    <x v="3"/>
    <x v="0"/>
  </r>
  <r>
    <n v="1.47804E+18"/>
    <s v="arianariasr"/>
    <d v="2022-01-03T16:25:00"/>
    <s v="Hoy nadie dice “buenos días”, sino, “feliz año”. &lt;U+0001F4AF&gt;"/>
    <s v="Guayaquil, Ecuador"/>
    <s v="es"/>
    <s v="Twitter for iPhone"/>
    <x v="11"/>
    <x v="3"/>
    <x v="0"/>
  </r>
  <r>
    <n v="1.47804E+18"/>
    <s v="manuel76113506"/>
    <d v="2022-01-03T16:25:00"/>
    <s v="@Th33_Stallion Jajajajaja solo la molestaba corazón &lt;U+0001F92A&gt; feliz año y besos en la cola corazón&lt;U+0001F617&gt; &lt;U+0001F970&gt;"/>
    <s v="Guayaquil "/>
    <s v="es"/>
    <s v="Twitter for Android"/>
    <x v="11"/>
    <x v="3"/>
    <x v="0"/>
  </r>
  <r>
    <n v="1.47804E+18"/>
    <s v="Amores_Legna"/>
    <d v="2022-01-03T16:25:00"/>
    <s v="@Alexandra_Arce @soberanialimen @AsambleaEcuador Adelante querida asambleísta de corazón le deseo feliz año nuevo y muchos éxitos en sus funciones"/>
    <s v="Duran, Ecuador"/>
    <s v="es"/>
    <s v="Twitter for Android"/>
    <x v="11"/>
    <x v="3"/>
    <x v="0"/>
  </r>
  <r>
    <n v="1.47804E+18"/>
    <s v="GxOxE"/>
    <d v="2022-01-03T16:24:00"/>
    <s v="&lt;U+0001F3B6&gt; Solo me queda ser feliz. &lt;U+0001F3B6&gt;_x000d__x000a_https://t.co/jZ2fnoae6b https://t.co/dztTbnVpDm"/>
    <s v="Guayaquil"/>
    <s v="es"/>
    <s v="Twitter Web App"/>
    <x v="11"/>
    <x v="3"/>
    <x v="0"/>
  </r>
  <r>
    <n v="1.47799E+18"/>
    <s v="GxOxE"/>
    <d v="2022-01-03T12:57:00"/>
    <s v="&lt;U+0001F4A5&gt; ¡Feliz año nuevo!&lt;U+0001F4A5&gt;_x000d__x000a_#NoHayFinal, en El Retorno 2021. _x000d__x000a__x000d__x000a_Mira el video completo &lt;U+0001F449&gt; https://t.co/rAt9SxNLvc y suscríbete al canal #UniónPunk _x000d__x000a__x000d__x000a_¡MUCHA SALUD y prosperidad para todos! &lt;U+0001F942&gt;&lt;U+2764&gt;&lt;U+FE0F&gt;&lt;U+270A&gt; https://t.co/K0sN0y4QIM"/>
    <s v="Guayaquil"/>
    <s v="es"/>
    <s v="Twitter Web App"/>
    <x v="11"/>
    <x v="3"/>
    <x v="0"/>
  </r>
  <r>
    <n v="1.47804E+18"/>
    <s v="CBermeo593"/>
    <d v="2022-01-03T16:22:00"/>
    <s v="Este año con fe que la Tri &lt;U+26BD&gt;&lt;U+0001F1EA&gt;&lt;U+0001F1E8&gt; va al mundial._x000d__x000a__x000d__x000a_Feliz año nuevo para todos mis amigos y seguidores &lt;U+0001F386&gt;_x000d__x000a__x000d__x000a_Pd: recién agarro mi celular porque estaba disfrutando en familia &lt;U+0001F92D&gt; https://t.co/AblUbZvCex"/>
    <s v="Guayaquil"/>
    <s v="es"/>
    <s v="Hootsuite Inc."/>
    <x v="11"/>
    <x v="3"/>
    <x v="0"/>
  </r>
  <r>
    <n v="1.47804E+18"/>
    <s v="Wen_msm"/>
    <d v="2022-01-03T16:20:00"/>
    <s v="@Lakent_sb Esto es genial, feliz inicio de año._x000d__x000a__x000d__x000a_._x000d__x000a__x000d__x000a_@MSuppasit _x000d__x000a_#MewSuppasit _x000d__x000a_#&lt;U+0E21&gt;&lt;U+0E34&gt;&lt;U+0E27&gt;&lt;U+0E28&gt;&lt;U+0E38&gt;&lt;U+0E20&gt;&lt;U+0E28&gt;&lt;U+0E34&gt;&lt;U+0E29&gt;&lt;U+0E0F&gt;&lt;U+0E4C&gt; _x000d__x000a_#Before430_x000d__x000a_#MewSuppasitStudio _x000d__x000a_#MSSCONNECTION"/>
    <s v="Guayaquil"/>
    <s v="es"/>
    <s v="Twitter for Android"/>
    <x v="11"/>
    <x v="3"/>
    <x v="0"/>
  </r>
  <r>
    <n v="1.47804E+18"/>
    <s v="Javi_nueza"/>
    <d v="2022-01-03T16:19:00"/>
    <s v="Hay personas que te hacen sacar lo tóxic@ que eres y otras que te hacen simplemente feliz y sacar lo mejor de ti.  Primera lección del año &lt;U+2728&gt;"/>
    <s v="Guayaquil"/>
    <s v="es"/>
    <s v="Twitter for iPhone"/>
    <x v="11"/>
    <x v="3"/>
    <x v="0"/>
  </r>
  <r>
    <n v="1.47804E+18"/>
    <s v="priscilanegron"/>
    <d v="2022-01-03T16:18:00"/>
    <s v="@MiguelArce_ Sonso ! Feliz año a ti y a tu papi ! &lt;U+0001F49C&gt;"/>
    <s v="Guayaquil - Ecuador "/>
    <s v="es"/>
    <s v="Twitter for iPhone"/>
    <x v="11"/>
    <x v="3"/>
    <x v="0"/>
  </r>
  <r>
    <n v="1.47804E+18"/>
    <s v="jesusd_02"/>
    <d v="2022-01-03T16:18:00"/>
    <s v="@Nikychita Feliz Año y próspero 2022! Soy estudiante de Facso - UG y quisiera hacerle una consulta, ¿Cómo me podría contactar? Saludos!"/>
    <s v="Guayaquil, Ecuador"/>
    <s v="es"/>
    <s v="Twitter for Android"/>
    <x v="11"/>
    <x v="3"/>
    <x v="0"/>
  </r>
  <r>
    <n v="1.47804E+18"/>
    <s v="gatoalar"/>
    <d v="2022-01-03T16:16:00"/>
    <s v="@michaelmanuelcs Abrazo grande hermano feliz año &lt;U+26BD&gt;&lt;U+0001F4AA&gt;&lt;U+0001F1EA&gt;&lt;U+0001F1E8&gt;"/>
    <s v="Guayaquil, Ecuador"/>
    <s v="es"/>
    <s v="Twitter for Android"/>
    <x v="11"/>
    <x v="3"/>
    <x v="0"/>
  </r>
  <r>
    <n v="1.47804E+18"/>
    <s v="kennycastrog"/>
    <d v="2022-01-03T16:13:00"/>
    <s v="@Ed47790185 Igualmente feliz año. Por ahora no sé"/>
    <s v="Guayaquil, Ecuador"/>
    <s v="es"/>
    <s v="Twitter for Android"/>
    <x v="11"/>
    <x v="3"/>
    <x v="0"/>
  </r>
  <r>
    <n v="1.47804E+18"/>
    <s v="rikigquil"/>
    <d v="2022-01-03T16:11:00"/>
    <s v="@nurse_y_patient Feliz año amigos, saludos &lt;U+0001F917&gt;"/>
    <s v="Guayaquil, Ecuador"/>
    <s v="es"/>
    <s v="Twitter for Android"/>
    <x v="11"/>
    <x v="3"/>
    <x v="0"/>
  </r>
  <r>
    <n v="1.47804E+18"/>
    <s v="EMITEV1"/>
    <d v="2022-01-03T16:10:00"/>
    <s v="@RichardCarapazM @_rosscooke_ @oakley @Kask_cycling @bioracer @INEOSGrenadiers Feliz año nuevo 2022 ,Lider Maximo de ciclismo Ecuatoriano y Oro Olimpico de Ruta Tokyo 2020-21."/>
    <s v="Guayaquil, Ecuador"/>
    <s v="es"/>
    <s v="Twitter Web App"/>
    <x v="11"/>
    <x v="3"/>
    <x v="0"/>
  </r>
  <r>
    <n v="1.47804E+18"/>
    <s v="NoEyesCampana"/>
    <d v="2022-01-03T16:07:00"/>
    <s v="Mi vecina gritando: deja de tratarme mal, soy una persona… &lt;U+0001F97A&gt;&lt;U+0001F614&gt; feliz 2022?"/>
    <s v="Guayaquil, Ecuador"/>
    <s v="es"/>
    <s v="Twitter for iPhone"/>
    <x v="11"/>
    <x v="3"/>
    <x v="0"/>
  </r>
  <r>
    <n v="1.47803E+18"/>
    <s v="milton_roseroe"/>
    <d v="2022-01-03T16:02:00"/>
    <s v="@Papucho10E Gracias brother, tú como vas? Feliz año para ti!"/>
    <s v="Guayaquil"/>
    <s v="es"/>
    <s v="Twitter for iPhone"/>
    <x v="11"/>
    <x v="3"/>
    <x v="0"/>
  </r>
  <r>
    <n v="1.47803E+18"/>
    <s v="velasquezmarcos"/>
    <d v="2022-01-03T15:57:00"/>
    <s v="@HPerezName @UnivEcotec Público en general brother. Feliz Año &lt;U+0001F44D&gt;"/>
    <s v="Guayaquil"/>
    <s v="es"/>
    <s v="Twitter Web App"/>
    <x v="11"/>
    <x v="3"/>
    <x v="0"/>
  </r>
  <r>
    <n v="1.47803E+18"/>
    <s v="martha2275"/>
    <d v="2022-01-03T15:53:00"/>
    <s v="@MashiRafael Aprovecho para desearle un feliz 2022 Mashi, que Dios en su infinita Misericordia le dé la sabiduría y fortaleza en éste nuevo año que acaba de empezar! &lt;U+0001F64C&gt;&lt;U+0001F3FB&gt;&lt;U+0001F339&gt;&lt;U+0001F33A&gt; https://t.co/ooSDwpD6a4"/>
    <s v="Guayaquil, Ecuador"/>
    <s v="es"/>
    <s v="Twitter for Android"/>
    <x v="11"/>
    <x v="3"/>
    <x v="0"/>
  </r>
  <r>
    <n v="1.47803E+18"/>
    <s v="boutiqueevaluna"/>
    <d v="2022-01-03T15:53:00"/>
    <s v="Feliz 2022 https://t.co/xDkBsy0cu1"/>
    <s v="Guayaquil Ecuador"/>
    <s v="es"/>
    <s v="Instagram"/>
    <x v="11"/>
    <x v="3"/>
    <x v="0"/>
  </r>
  <r>
    <n v="1.47803E+18"/>
    <s v="MarioCe57139997"/>
    <d v="2022-01-03T15:52:00"/>
    <s v="@silvanagarciaok Hola amiga Silvana Te deseo un Feliz Año 2022 en union de toda tu familia y con la bendicion de Dios q todos tus proyectos y metas se cumplan en este año nuevo"/>
    <s v="Guayaquil, Ecuador"/>
    <s v="es"/>
    <s v="Twitter for Android"/>
    <x v="11"/>
    <x v="3"/>
    <x v="0"/>
  </r>
  <r>
    <n v="1.47803E+18"/>
    <s v="MarioCe57139997"/>
    <d v="2022-01-03T15:53:00"/>
    <s v="@CelesteMuriega Hola amiga Celeste Te deseo un Feliz Año 2022 en union de toda tu familia y con la bendicion de Dios q todos tus proyectos y metas se cumplan en este año nuevo"/>
    <s v="Guayaquil, Ecuador"/>
    <s v="es"/>
    <s v="Twitter for Android"/>
    <x v="11"/>
    <x v="3"/>
    <x v="0"/>
  </r>
  <r>
    <n v="1.47803E+18"/>
    <s v="isaias_brand"/>
    <d v="2022-01-03T15:53:00"/>
    <s v="Feliz cumple #Bitcoin &lt;U+0001F389&gt;"/>
    <s v="Guayaquil - Ecuador"/>
    <s v="es"/>
    <s v="Twitter Web App"/>
    <x v="11"/>
    <x v="3"/>
    <x v="0"/>
  </r>
  <r>
    <n v="1.47803E+18"/>
    <s v="Murillolaw"/>
    <d v="2022-01-03T15:43:00"/>
    <s v="Que el 2022, sea para el mundo gentil y judío, un año de introspección y conexión con #Hashem #abundancia #salud y #exitos_x000d__x000a_Feliz primera semana del año!"/>
    <s v="Guayaquil, Ecuador"/>
    <s v="es"/>
    <s v="Twitter for Android"/>
    <x v="11"/>
    <x v="3"/>
    <x v="0"/>
  </r>
  <r>
    <n v="1.47803E+18"/>
    <s v="Gatitapam"/>
    <d v="2022-01-03T15:41:00"/>
    <s v="Jajajajaja Las ganas que tenía Max de desear Feliz Año. &lt;U+0001F602&gt; @chanananas https://t.co/Xaqkxgwilj"/>
    <s v="Guayaquil, ECUADOR"/>
    <s v="es"/>
    <s v="Twitter for Android"/>
    <x v="11"/>
    <x v="3"/>
    <x v="0"/>
  </r>
  <r>
    <n v="1.47803E+18"/>
    <s v="kkylsm"/>
    <d v="2022-01-03T15:37:00"/>
    <s v="Así empieza mi primer día laboral! Este año retomo la costumbre de escribir en mi diario, por si acaso con la edad empiece a olvidar las cosas !&lt;U+0001F923&gt;_x000d__x000a__x000d__x000a_Feliz año laboral 2&lt;U+FE0F&gt;&lt;U+20E3&gt;0&lt;U+FE0F&gt;&lt;U+20E3&gt;2&lt;U+FE0F&gt;&lt;U+20E3&gt;2&lt;U+FE0F&gt;&lt;U+20E3&gt;&lt;U+0001F942&gt;&lt;U+0001F37E&gt;&lt;U+0001F4A5&gt; https://t.co/oTiqWp6Zyd"/>
    <s v="Guayaquil-Ecuador"/>
    <s v="es"/>
    <s v="Twitter for Android"/>
    <x v="11"/>
    <x v="3"/>
    <x v="0"/>
  </r>
  <r>
    <n v="1.47803E+18"/>
    <s v="Rudolf1959"/>
    <d v="2022-01-03T15:37:00"/>
    <s v="@nassibnemeanton Al 3o y al 4o le saca más de 10 puntos. Uds creen q es una mala campaña?_x000d__x000a_La mayoría no vivió las épocas negras de Emelec por eso hablan e insultan._x000d__x000a_Donde, o peleaba para no ir a la B o la dirigencia estaba feliz por tenernos a mitad de tabla."/>
    <s v="Guayaquil"/>
    <s v="es"/>
    <s v="Twitter for Android"/>
    <x v="11"/>
    <x v="3"/>
    <x v="1"/>
  </r>
  <r>
    <n v="1.47796E+18"/>
    <s v="Rudolf1959"/>
    <d v="2022-01-03T11:03:00"/>
    <s v="@luisantonio_r @teleamazonasec Final feliz"/>
    <s v="Guayaquil"/>
    <s v="es"/>
    <s v="Twitter for Android"/>
    <x v="11"/>
    <x v="3"/>
    <x v="0"/>
  </r>
  <r>
    <n v="1.47803E+18"/>
    <s v="DeUquillas"/>
    <d v="2022-01-03T15:35:00"/>
    <s v="Feliz 2022 les desea la BDU la banda de uquillas un movimiento libre y autónomo."/>
    <s v="Guayaquil"/>
    <s v="es"/>
    <s v="Twitter for Android"/>
    <x v="11"/>
    <x v="3"/>
    <x v="0"/>
  </r>
  <r>
    <n v="1.47803E+18"/>
    <s v="DelCSEmelec"/>
    <d v="2022-01-03T15:33:00"/>
    <s v="@maggucha @CuizkaoEnTutu @NemecistasFocas No manejo ninguna cuenta termo.  Que tenga un feliz 2022 . https://t.co/HjSp5LLu1Z"/>
    <s v="Guayaquil, Ecuador"/>
    <s v="es"/>
    <s v="Twitter for Android"/>
    <x v="11"/>
    <x v="3"/>
    <x v="0"/>
  </r>
  <r>
    <n v="1.47802E+18"/>
    <s v="kata_loor"/>
    <d v="2022-01-03T15:21:00"/>
    <s v="Feliz cumple mi pancito de yuca &lt;U+2764&gt;&lt;U+FE0F&gt;&lt;U+0001F973&gt; https://t.co/RGZVkMbEng"/>
    <s v="Guayaquil, Ecuador"/>
    <s v="es"/>
    <s v="Twitter for iPhone"/>
    <x v="11"/>
    <x v="3"/>
    <x v="0"/>
  </r>
  <r>
    <n v="1.47802E+18"/>
    <s v="panchoricaurte"/>
    <d v="2022-01-03T15:14:00"/>
    <s v="Hacer que todo dependa de ti &lt;U+203C&gt;&lt;U+FE0F&gt; Feliz comienzo &lt;U+2728&gt;_x000d__x000a_#Ecuador #Motivacion #Guayaquil #quoteoftheday https://t.co/zPG7pYIqXm"/>
    <s v="Guayaquil-Ecuador"/>
    <s v="es"/>
    <s v="Twitter for iPhone"/>
    <x v="11"/>
    <x v="3"/>
    <x v="0"/>
  </r>
  <r>
    <n v="1.47802E+18"/>
    <s v="ElectrocablesCA"/>
    <d v="2022-01-03T15:11:00"/>
    <s v="&lt;U+0001F389&gt;&lt;U+0001F64C&gt;&lt;U+0001F3FB&gt;&lt;U+26A1&gt;&lt;U+FE0F&gt;¡Feliz año 2022! Que todos los objetivos planteados, se cumplan con el mayor de los éxitos. https://t.co/0hjDgksdoR"/>
    <s v="Guayaquil, Ecuador"/>
    <s v="es"/>
    <s v="Twitter Web App"/>
    <x v="11"/>
    <x v="3"/>
    <x v="0"/>
  </r>
  <r>
    <n v="1.47802E+18"/>
    <s v="jlcastros"/>
    <d v="2022-01-03T15:08:00"/>
    <s v="@karenceciliacs @danielitaCastr0 @DianitaLeNie @Dreadelsan7 @interagua @ELJOVI1987 @FreddyMatamor0s @cesaribarra1702 @abrahamsaeteros @PoderosaSan Feliz año &lt;U+0001F973&gt;&lt;U+0001F973&gt;"/>
    <s v="Guayaquil "/>
    <s v="es"/>
    <s v="Twitter for iPhone"/>
    <x v="11"/>
    <x v="3"/>
    <x v="0"/>
  </r>
  <r>
    <n v="1.47802E+18"/>
    <s v="pongojclr"/>
    <d v="2022-01-03T14:59:00"/>
    <s v="@doloresfguarand Feliz año"/>
    <s v="Guayaquil"/>
    <s v="es"/>
    <s v="Twitter for Android"/>
    <x v="11"/>
    <x v="3"/>
    <x v="0"/>
  </r>
  <r>
    <n v="1.47802E+18"/>
    <s v="andosalado"/>
    <d v="2022-01-03T14:55:00"/>
    <s v="Hola amor no te imaginas, el cel lo dejé en la oficina, recién lo recupero, feliz año, cómo están los bebés, fueron dónde tu mamá?"/>
    <s v="Guayaquil, Ecuador"/>
    <s v="es"/>
    <s v="Twitter for Android"/>
    <x v="11"/>
    <x v="3"/>
    <x v="0"/>
  </r>
  <r>
    <n v="1.47802E+18"/>
    <s v="animacionjec"/>
    <d v="2022-01-03T14:54:00"/>
    <s v="@valeriaa_sinai y con final feliz jajaja"/>
    <s v="Guayaquil"/>
    <s v="es"/>
    <s v="Twitter Web App"/>
    <x v="11"/>
    <x v="3"/>
    <x v="0"/>
  </r>
  <r>
    <n v="1.47802E+18"/>
    <s v="aristamaida"/>
    <d v="2022-01-03T14:54:00"/>
    <s v="Sueños y nuevos proyectos _x000d__x000a_Feliz 2022 https://t.co/bwI44IFNLU"/>
    <s v="Guayaquil"/>
    <s v="es"/>
    <s v="Instagram"/>
    <x v="11"/>
    <x v="3"/>
    <x v="0"/>
  </r>
  <r>
    <n v="1.47772E+18"/>
    <s v="aristamaida"/>
    <d v="2022-01-02T18:55:00"/>
    <s v="Hay que ser feliz_x000d__x000a_Porque de eso se trata la vida _x000d__x000a_Vivir al 100%... https://t.co/n9YHlpcvi4"/>
    <s v="Guayaquil"/>
    <s v="es"/>
    <s v="Instagram"/>
    <x v="11"/>
    <x v="3"/>
    <x v="0"/>
  </r>
  <r>
    <n v="1.47802E+18"/>
    <s v="LaMoroChaCheka"/>
    <d v="2022-01-03T14:50:00"/>
    <s v="Gente Linda _x000d__x000a_Felíz Año 2&lt;U+FE0F&gt;&lt;U+20E3&gt;0&lt;U+FE0F&gt;&lt;U+20E3&gt;2&lt;U+FE0F&gt;&lt;U+20E3&gt;2&lt;U+FE0F&gt;&lt;U+20E3&gt;_x000d__x000a_Anhelo que cada petición de su corazón sea cumplida &lt;U+0001F64F&gt;&lt;U+0001F3FB&gt;&lt;U+0001F64C&gt;&lt;U+0001F3FB&gt;_x000d__x000a_Todos merecemos lo que soñamos &lt;U+0001F4AA&gt;&lt;U+0001F3FB&gt;_x000d__x000a_Vamos a escribir el mejor año de nuestra vida &lt;U+0001F499&gt;"/>
    <s v="Guayaquil-Ecuador"/>
    <s v="es"/>
    <s v="Twitter for Android"/>
    <x v="11"/>
    <x v="3"/>
    <x v="0"/>
  </r>
  <r>
    <n v="1.47802E+18"/>
    <s v="denisfabrilog"/>
    <d v="2022-01-03T14:47:00"/>
    <s v="“Que este año venga con más amor,salud y éxitos que nunca”!Feliz 2022! https://t.co/AGGlYIYbdc"/>
    <s v="Guayaquil, Ecuador"/>
    <s v="es"/>
    <s v="Twitter for iPhone"/>
    <x v="11"/>
    <x v="3"/>
    <x v="0"/>
  </r>
  <r>
    <n v="1.47801E+18"/>
    <s v="OhMar_"/>
    <d v="2022-01-03T14:46:00"/>
    <s v="La iglesia no te hace, no te cambia, tu eres la iglesia, tu eres tu templo, la mente es el cuerpo, el cambio. FELIZ AÑO 22"/>
    <s v="Guayaquil - Ecuador"/>
    <s v="es"/>
    <s v="Twitter for Android"/>
    <x v="11"/>
    <x v="3"/>
    <x v="0"/>
  </r>
  <r>
    <n v="1.47801E+18"/>
    <s v="gibarbf"/>
    <d v="2022-01-03T14:46:00"/>
    <s v="Quédate con quien te cuide, con quien puedas ser quien eres y que con quien con una simple sonrisa te haga sentir la más feliz del mundo"/>
    <s v="Guayaquil, Ecuador"/>
    <s v="es"/>
    <s v="Twitter for iPhone"/>
    <x v="11"/>
    <x v="3"/>
    <x v="0"/>
  </r>
  <r>
    <n v="1.47773E+18"/>
    <s v="gibarbf"/>
    <d v="2022-01-02T19:47:00"/>
    <s v="@JerusalenPaula Feliz Año Nuevo Dios los bendiga &lt;U+0001F468&gt;&lt;U+200D&gt;&lt;U+0001F469&gt;&lt;U+200D&gt;&lt;U+0001F467&gt;&lt;U+200D&gt;&lt;U+0001F466&gt;&lt;U+2728&gt;"/>
    <s v="Guayaquil, Ecuador"/>
    <s v="es"/>
    <s v="Twitter for iPhone"/>
    <x v="11"/>
    <x v="3"/>
    <x v="0"/>
  </r>
  <r>
    <n v="1.47737E+18"/>
    <s v="gibarbf"/>
    <d v="2022-01-01T19:55:00"/>
    <s v="@BibiBaqmar Feliz año hermosa, este año sea bendecido para ti &lt;U+2728&gt;"/>
    <s v="Guayaquil, Ecuador"/>
    <s v="es"/>
    <s v="Twitter for iPhone"/>
    <x v="11"/>
    <x v="3"/>
    <x v="0"/>
  </r>
  <r>
    <n v="1.47801E+18"/>
    <s v="titocv96"/>
    <d v="2022-01-03T14:44:00"/>
    <s v="Mi cumpleaños fue ayer, y aunque todos mis compañeros me escribieron a felicitarme, hoy se reunieron me trajeron un pastel y me cantaron feliz cumpleaños &lt;U+0001F973&gt; &lt;U+0001F389&gt;, si existe el buen ambiente laboral amigos &lt;U+2728&gt;&lt;U+2728&gt;"/>
    <s v="Guayaquil, Ecuador"/>
    <s v="es"/>
    <s v="Twitter for iPhone"/>
    <x v="11"/>
    <x v="3"/>
    <x v="0"/>
  </r>
  <r>
    <n v="1.47801E+18"/>
    <s v="YukinoKary"/>
    <d v="2022-01-03T14:43:00"/>
    <s v="Qué kiut...! Me encantan las caricaturas que le hacen a los chicos de Tecnonauta y ahora junto a su nena ¡Feliz 2022...! &lt;U+2728&gt; https://t.co/Br0YhRBM3v"/>
    <s v="Guayaquil, Ecuador"/>
    <s v="es"/>
    <s v="Twitter Web App"/>
    <x v="11"/>
    <x v="3"/>
    <x v="0"/>
  </r>
  <r>
    <n v="1.47801E+18"/>
    <s v="josemarquez19"/>
    <d v="2022-01-03T14:39:00"/>
    <s v="@somoskudasai Feliz Cumpleaños para la voz de la sensual Lisa (Genshin Impact) &lt;U+2764&gt;&lt;U+FE0F&gt; https://t.co/QIkCOSxHnA"/>
    <s v="Guayaquil, Ecuador"/>
    <s v="es"/>
    <s v="Twitter for Android"/>
    <x v="11"/>
    <x v="3"/>
    <x v="0"/>
  </r>
  <r>
    <n v="1.47801E+18"/>
    <s v="TuiteroGuayaco"/>
    <d v="2022-01-03T14:38:00"/>
    <s v="¿3 de Enero y aún no te dice “Feliz Año”? UUUHHHHHH, AMIX DATE CUENTA."/>
    <s v="Guayaquil, Ecuador"/>
    <s v="es"/>
    <s v="Twitter for iPhone"/>
    <x v="11"/>
    <x v="3"/>
    <x v="0"/>
  </r>
  <r>
    <n v="1.47801E+18"/>
    <s v="DanielC32603351"/>
    <d v="2022-01-03T14:35:00"/>
    <s v="@Caritosandovale Diós me enamoré  &lt;U+0001F648&gt; q hermosa Bizcochita  &lt;U+0001F60D&gt; Feliz año para ti cdt mucho Bendiciones  &lt;U+0001F618&gt;"/>
    <s v="Guayaquil, Ecuador"/>
    <s v="es"/>
    <s v="Twitter for Android"/>
    <x v="11"/>
    <x v="3"/>
    <x v="0"/>
  </r>
  <r>
    <n v="1.47801E+18"/>
    <s v="ladysaltosm"/>
    <d v="2022-01-03T14:32:00"/>
    <s v="Feliz inicio de jornada tengamos todos !!! #2022 https://t.co/7gnFE6gYp6"/>
    <s v="Guayaquil - Ecuador"/>
    <s v="es"/>
    <s v="Twitter Web App"/>
    <x v="11"/>
    <x v="3"/>
    <x v="0"/>
  </r>
  <r>
    <n v="1.47801E+18"/>
    <s v="David_kane16"/>
    <d v="2022-01-03T14:18:00"/>
    <s v="Jamás había subido una foto a Twitter... Cómo que ya es hora.... Feliz inicio del #2022NewYear #Ecuador https://t.co/jn9JF7gk9t"/>
    <s v="Guayaquil, Ecuador"/>
    <s v="es"/>
    <s v="Twitter for Android"/>
    <x v="11"/>
    <x v="3"/>
    <x v="0"/>
  </r>
  <r>
    <n v="1.47801E+18"/>
    <s v="Suyinyul"/>
    <d v="2022-01-03T14:17:00"/>
    <s v="Buenos día, feliz primer lunes del año, que el 2022 llegue con mucho sexo, mucha plata y buena salud mental &lt;U+2764&gt;&lt;U+FE0F&gt;"/>
    <s v="Guayaquil, Ecuador"/>
    <s v="es"/>
    <s v="Twitter for Android"/>
    <x v="11"/>
    <x v="3"/>
    <x v="0"/>
  </r>
  <r>
    <n v="1.47801E+18"/>
    <s v="LuisChaw"/>
    <d v="2022-01-03T14:16:00"/>
    <s v="Un buen maestro enseña mediante un enfoque positivo. No hace hincapié en lo que tienes que evitar que te puede hacer daño, sino en lo que tienes que aprender para ser feliz._x000d__x000a__x000d__x000a_UCDM"/>
    <s v="Guayaquil, Ecuador"/>
    <s v="es"/>
    <s v="Twitter for iPhone"/>
    <x v="11"/>
    <x v="3"/>
    <x v="0"/>
  </r>
  <r>
    <n v="1.47801E+18"/>
    <s v="Erick__98"/>
    <d v="2022-01-03T14:14:00"/>
    <s v="Feliz inicio de semana &lt;U+0001F64C&gt;&lt;U+0001F64C&gt; https://t.co/klJW6Ph9US"/>
    <s v="Guayaquil, Ecuador"/>
    <s v="es"/>
    <s v="Twitter for Android"/>
    <x v="11"/>
    <x v="3"/>
    <x v="0"/>
  </r>
  <r>
    <n v="1.47801E+18"/>
    <s v="Mgazine2M"/>
    <d v="2022-01-03T14:07:00"/>
    <s v="formado es lo que falta y un poquito de luz en la vida que estamos levando, el camino es otro, no te pierdas, ocupate de aquello realmente importante, TU VIDA, se feliz, ten fe y esperanza, VIVE Y DEJA VIVIR, no somos mas que lo que somos al momento y el limite de otro comienza"/>
    <s v="Guayaquil, ECUADOR "/>
    <s v="es"/>
    <s v="Twitter Web App"/>
    <x v="11"/>
    <x v="3"/>
    <x v="1"/>
  </r>
  <r>
    <n v="1.478E+18"/>
    <s v="TerapiasKi"/>
    <d v="2022-01-03T14:06:00"/>
    <s v="Agradecer lo que nunca más estará de vuelta. _x000d__x000a_¡Feliz año nuevamente para todos los seres de todos los mundos!._x000d__x000a_#Espiritualidad _x000d__x000a_#SaludEmocional  _x000d__x000a_#PazInterior  _x000d__x000a_#Gratitud   #Chakras   #AmorPropio #Bienestar _x000d__x000a_#MantrasdeLuz_x000d__x000a_#Magia  _x000d__x000a_#UnEsfuerzoMás https://t.co/UZRO31OnWp"/>
    <s v="Guayaquil-Ecuador"/>
    <s v="es"/>
    <s v="Twitter for Android"/>
    <x v="11"/>
    <x v="3"/>
    <x v="0"/>
  </r>
  <r>
    <n v="1.478E+18"/>
    <s v="medicenfercho"/>
    <d v="2022-01-03T14:04:00"/>
    <s v="@Marco_A_Vivanco Feliz año Ingeniero"/>
    <s v="Guayaquil-Ecuador"/>
    <s v="es"/>
    <s v="Twitter for Android"/>
    <x v="11"/>
    <x v="3"/>
    <x v="0"/>
  </r>
  <r>
    <n v="1.478E+18"/>
    <s v="SergioMartin_ez"/>
    <d v="2022-01-03T14:04:00"/>
    <s v="Feliz inicio de año para todos, para conseguir el éxito, el progreso, la igualdad, la justicia, hay que luchar sin rendirse. _x000d__x000a_#FelizAnoNuevo2022"/>
    <s v="Guayaquil, Ecuador"/>
    <s v="es"/>
    <s v="Twitter for Android"/>
    <x v="11"/>
    <x v="3"/>
    <x v="0"/>
  </r>
  <r>
    <n v="1.47735E+18"/>
    <s v="JulioCesarUV"/>
    <d v="2022-01-01T18:29:00"/>
    <s v="@kamicazu feliz año kami&amp;lt;3 gracias por descancelarme&lt;U+0001F97A&gt;&lt;U+0001F97A&gt;&lt;U+0001F97A&gt;"/>
    <s v="Guayaquil"/>
    <s v="es"/>
    <s v="Twitter for Android"/>
    <x v="11"/>
    <x v="3"/>
    <x v="0"/>
  </r>
  <r>
    <n v="1.47735E+18"/>
    <s v="JulioCesarUV"/>
    <d v="2022-01-01T18:41:00"/>
    <s v="@wants_revenge feliz año Cris &lt;U+2764&gt;&lt;U+FE0F&gt;"/>
    <s v="Guayaquil"/>
    <s v="es"/>
    <s v="Twitter for Android"/>
    <x v="11"/>
    <x v="3"/>
    <x v="0"/>
  </r>
  <r>
    <n v="1.47759E+18"/>
    <s v="JulioCesarUV"/>
    <d v="2022-01-02T10:47:00"/>
    <s v="@rd98_24 jajajajaja feliz año reina&lt;U+2764&gt;&lt;U+FE0F&gt;"/>
    <s v="Guayaquil"/>
    <s v="es"/>
    <s v="Twitter for Android"/>
    <x v="11"/>
    <x v="3"/>
    <x v="0"/>
  </r>
  <r>
    <n v="1.478E+18"/>
    <s v="JulioCesarUV"/>
    <d v="2022-01-03T14:00:00"/>
    <s v="que siempre seas feliz y que nunca te falte el bolon &lt;U+0001F970&gt;&lt;U+0001F970&gt;&lt;U+0001F97A&gt; feliz cumpleaños @UrrestoMarilyn https://t.co/5aQtqBzrP8"/>
    <s v="Guayaquil"/>
    <s v="es"/>
    <s v="Twitter for Android"/>
    <x v="11"/>
    <x v="3"/>
    <x v="0"/>
  </r>
  <r>
    <n v="1.47738E+18"/>
    <s v="JulioCesarUV"/>
    <d v="2022-01-01T20:32:00"/>
    <s v="@ligiacr_ jajajajaja feliz año&amp;lt;3"/>
    <s v="Guayaquil"/>
    <s v="es"/>
    <s v="Twitter for Android"/>
    <x v="11"/>
    <x v="3"/>
    <x v="0"/>
  </r>
  <r>
    <n v="1.47736E+18"/>
    <s v="JulioCesarUV"/>
    <d v="2022-01-01T19:05:00"/>
    <s v="@Negrahermosa81 feliz año &lt;U+2764&gt;&lt;U+FE0F&gt;&lt;U+2764&gt;&lt;U+FE0F&gt;&lt;U+2764&gt;&lt;U+FE0F&gt;"/>
    <s v="Guayaquil"/>
    <s v="es"/>
    <s v="Twitter for Android"/>
    <x v="11"/>
    <x v="3"/>
    <x v="0"/>
  </r>
  <r>
    <n v="1.47778E+18"/>
    <s v="JulioCesarUV"/>
    <d v="2022-01-02T23:27:00"/>
    <s v="@pa0rock jajajajaja dios bendiga las gafas paro_x000d__x000a__x000d__x000a_feliz año&lt;U+0001F970&gt;"/>
    <s v="Guayaquil"/>
    <s v="es"/>
    <s v="Twitter for Android"/>
    <x v="11"/>
    <x v="3"/>
    <x v="0"/>
  </r>
  <r>
    <n v="1.47759E+18"/>
    <s v="JulioCesarUV"/>
    <d v="2022-01-02T10:47:00"/>
    <s v="@bplusd7 feliz año reina &lt;U+2764&gt;&lt;U+FE0F&gt;"/>
    <s v="Guayaquil"/>
    <s v="es"/>
    <s v="Twitter for Android"/>
    <x v="11"/>
    <x v="3"/>
    <x v="0"/>
  </r>
  <r>
    <n v="1.47777E+18"/>
    <s v="JulioCesarUV"/>
    <d v="2022-01-02T22:18:00"/>
    <s v="AGUANTEN TODO MARIA LAURA ME DIJO BONITO_x000d__x000a__x000d__x000a_MEJOR INICIO DE AÑO DE MI VIDA TE AMO MAMIFIT, TUS OCURRENCIAS ME DAN VIDA SOY FELIZ &lt;U+0001F97A&gt;&lt;U+0001F97A&gt;&lt;U+2764&gt;&lt;U+FE0F&gt; https://t.co/SERascLXPo"/>
    <s v="Guayaquil"/>
    <s v="es"/>
    <s v="Twitter for Android"/>
    <x v="11"/>
    <x v="3"/>
    <x v="0"/>
  </r>
  <r>
    <n v="1.47737E+18"/>
    <s v="JulioCesarUV"/>
    <d v="2022-01-01T20:19:00"/>
    <s v="@jennmartineez feliz año mi jen &lt;U+2764&gt;&lt;U+FE0F&gt;&lt;U+2764&gt;&lt;U+FE0F&gt;&lt;U+2764&gt;&lt;U+FE0F&gt;"/>
    <s v="Guayaquil"/>
    <s v="es"/>
    <s v="Twitter for Android"/>
    <x v="11"/>
    <x v="3"/>
    <x v="0"/>
  </r>
  <r>
    <n v="1.47743E+18"/>
    <s v="JulioCesarUV"/>
    <d v="2022-01-01T23:46:00"/>
    <s v="@adkvf felíz año queen popa&lt;U+2764&gt;&lt;U+FE0F&gt;"/>
    <s v="Guayaquil"/>
    <s v="es"/>
    <s v="Twitter for Android"/>
    <x v="11"/>
    <x v="3"/>
    <x v="0"/>
  </r>
  <r>
    <n v="1.47734E+18"/>
    <s v="JulioCesarUV"/>
    <d v="2022-01-01T18:16:00"/>
    <s v="el baldeo pero encontré encebollado viva el feliz año paro https://t.co/phehSu5LW4"/>
    <s v="Guayaquil"/>
    <s v="es"/>
    <s v="Twitter for Android"/>
    <x v="11"/>
    <x v="3"/>
    <x v="0"/>
  </r>
  <r>
    <n v="1.47736E+18"/>
    <s v="JulioCesarUV"/>
    <d v="2022-01-01T19:24:00"/>
    <s v="@BoliivarPenaA feliz año bolivitar"/>
    <s v="Guayaquil"/>
    <s v="es"/>
    <s v="Twitter for Android"/>
    <x v="11"/>
    <x v="3"/>
    <x v="0"/>
  </r>
  <r>
    <n v="1.478E+18"/>
    <s v="KattySha__"/>
    <d v="2022-01-03T13:58:00"/>
    <s v="Están peleándose en Twitter e hipócritamente al final se escriben: &quot;feliz año nuevo&quot;, &quot;un abrazo&quot;, &quot;bendiciones&quot;._x000d__x000a_Dejen la falsedad por favor."/>
    <s v="Guayaquil"/>
    <s v="es"/>
    <s v="Twitter for Android"/>
    <x v="11"/>
    <x v="3"/>
    <x v="0"/>
  </r>
  <r>
    <n v="1.478E+18"/>
    <s v="rcoronaa5"/>
    <d v="2022-01-03T13:57:00"/>
    <s v="Lunes 3 de enero del 2022_x000d__x000a_Un día como hoy pero en 1969, en Alemania, nació el mejor piloto de la historia de la Formula 1. _x000d__x000a_Feliz cumpleaños # 53 para Michael Schumacher &lt;U+0001F382&gt;&lt;U+0001F389&gt; https://t.co/kRvHO4ETgy"/>
    <s v="Guayaquil, Ecuador"/>
    <s v="es"/>
    <s v="Twitter for Android"/>
    <x v="11"/>
    <x v="3"/>
    <x v="0"/>
  </r>
  <r>
    <n v="1.478E+18"/>
    <s v="VicentCarrillo"/>
    <d v="2022-01-03T13:56:00"/>
    <s v="Por un 2022 lleno de oportunidades!&lt;U+270D&gt;&lt;U+0001F3FD&gt;_x000d__x000a_Feliz año Amig@s!&lt;U+0001F44B&gt;&lt;U+0001F3FD&gt; https://t.co/RvURrfLT9Z"/>
    <s v="Guayaquil"/>
    <s v="es"/>
    <s v="Twitter for Android"/>
    <x v="11"/>
    <x v="3"/>
    <x v="0"/>
  </r>
  <r>
    <n v="1.478E+18"/>
    <s v="franciscoalava2"/>
    <d v="2022-01-03T13:52:00"/>
    <s v="Feliz inicio de labores ."/>
    <s v="Guayaquil, Ecuador"/>
    <s v="es"/>
    <s v="Twitter for Android"/>
    <x v="11"/>
    <x v="3"/>
    <x v="0"/>
  </r>
  <r>
    <n v="1.478E+18"/>
    <s v="Kevicapi"/>
    <d v="2022-01-03T13:50:00"/>
    <s v="Que este año 2022 que iniciamos, traiga la renovación de todos Nosotros!!!Que cumplamos todas nuestras metas y que nos cuidemos por el bien nuestro, de nuestra Familia y de la Sociedad en General!!! Feliz 2022!!!"/>
    <s v="Guayaquil-Ecuador"/>
    <s v="es"/>
    <s v="Twitter Web App"/>
    <x v="11"/>
    <x v="3"/>
    <x v="0"/>
  </r>
  <r>
    <n v="1.478E+18"/>
    <s v="NayeliCastroVe1"/>
    <d v="2022-01-03T13:41:00"/>
    <s v="Feliz cumpleaños baby Erick &lt;U+0001F973&gt;&lt;U+2764&gt;&lt;U+FE0F&gt;. Gracias por llegar a nuestras vidas a llenarlas de alegría con cada ocurrencia tuya, nunca cambies tu esencia. I love you cariño &amp;lt;3&lt;U+0001F339&gt;._x000d__x000a_ #HappyBirthdayErick https://t.co/rjz8WO6jk8"/>
    <s v="Guayaquil, Ecuador"/>
    <s v="es"/>
    <s v="Twitter for Android"/>
    <x v="11"/>
    <x v="3"/>
    <x v="0"/>
  </r>
  <r>
    <n v="1.478E+18"/>
    <s v="NayeliCastroVe1"/>
    <d v="2022-01-03T13:43:00"/>
    <s v="@agusxvelez Feliz cumpleaños Erick &lt;U+0001F973&gt;&lt;U+0001F1EA&gt;&lt;U+0001F1E8&gt;"/>
    <s v="Guayaquil, Ecuador"/>
    <s v="es"/>
    <s v="Twitter for Android"/>
    <x v="11"/>
    <x v="3"/>
    <x v="0"/>
  </r>
  <r>
    <n v="1.478E+18"/>
    <s v="ronaldcantosm"/>
    <d v="2022-01-03T13:37:00"/>
    <s v="@Rchell777 Carita de Chuchaqui &lt;U+0001F601&gt;&lt;U+0001F601&gt;&lt;U+0001F601&gt;_x000d__x000a__x000d__x000a_FELIZ NUEVO AÑO &lt;U+0001F60E&gt;"/>
    <s v="Guayaquil"/>
    <s v="es"/>
    <s v="Twitter Web App"/>
    <x v="11"/>
    <x v="3"/>
    <x v="0"/>
  </r>
  <r>
    <n v="1.47782E+18"/>
    <s v="ronaldcantosm"/>
    <d v="2022-01-03T01:49:00"/>
    <s v="@LuchoBaldeon Estas feliz con tus 5min de fama... Si? Entonces &amp;gt;&amp;gt; CIERRA A JETA INMUNDO A(   )MAL. Si estas acá para tirar mierd4 con ventilador eres de lo peor como ser humano, y ni 2022, ni 2023 ni ningún año vas a ser PERSONA._x000d__x000a__x000d__x000a_Enfermos como vos no deben siquiera andar por aquí."/>
    <s v="Guayaquil"/>
    <s v="es"/>
    <s v="Twitter Web App"/>
    <x v="11"/>
    <x v="3"/>
    <x v="0"/>
  </r>
  <r>
    <n v="1.47778E+18"/>
    <s v="ronaldcantosm"/>
    <d v="2022-01-02T23:10:00"/>
    <s v="@DiegoCruz83 Jajaja FELIZ AÑO &lt;U+0001F602&gt;"/>
    <s v="Guayaquil"/>
    <s v="es"/>
    <s v="Twitter Web App"/>
    <x v="11"/>
    <x v="3"/>
    <x v="0"/>
  </r>
  <r>
    <n v="1.47738E+18"/>
    <s v="ronaldcantosm"/>
    <d v="2022-01-01T20:37:00"/>
    <s v="@EmiCurves FELIZ AÑO Emi &lt;U+0001F917&gt;"/>
    <s v="Guayaquil"/>
    <s v="es"/>
    <s v="Twitter Web App"/>
    <x v="11"/>
    <x v="3"/>
    <x v="0"/>
  </r>
  <r>
    <n v="1.478E+18"/>
    <s v="migueel_amc"/>
    <d v="2022-01-03T13:35:00"/>
    <s v="Feliz Año Nuevo &lt;U+0001F90D&gt; https://t.co/qUW4un9GXw"/>
    <s v="Guayaquil, Ecuador"/>
    <s v="es"/>
    <s v="Twitter for iPhone"/>
    <x v="11"/>
    <x v="3"/>
    <x v="0"/>
  </r>
  <r>
    <n v="1.478E+18"/>
    <s v="ypct_maggy"/>
    <d v="2022-01-03T13:35:00"/>
    <s v="@Javo04011900 Feliz año lobito brou"/>
    <s v="Guayaquil, Ecuador"/>
    <s v="es"/>
    <s v="Twitter for Android"/>
    <x v="11"/>
    <x v="3"/>
    <x v="0"/>
  </r>
  <r>
    <n v="1.47731E+18"/>
    <s v="ypct_maggy"/>
    <d v="2022-01-01T16:09:00"/>
    <s v="@BscYiko Empezaste &lt;U+0001F644&gt; jajajaja feliz año"/>
    <s v="Guayaquil, Ecuador"/>
    <s v="es"/>
    <s v="Twitter for Android"/>
    <x v="11"/>
    <x v="3"/>
    <x v="0"/>
  </r>
  <r>
    <n v="1.478E+18"/>
    <s v="jeff_96o_o"/>
    <d v="2022-01-03T13:33:00"/>
    <s v="@melissaponc24 Feliz año querida Watson &lt;U+0001F973&gt;"/>
    <s v="Guayaquil, Ecuador"/>
    <s v="es"/>
    <s v="Twitter for Android"/>
    <x v="11"/>
    <x v="3"/>
    <x v="0"/>
  </r>
  <r>
    <n v="1.47763E+18"/>
    <s v="torero_siempre"/>
    <d v="2022-01-02T13:33:00"/>
    <s v="@heyadii5 Feliz año hermosa andas desaparecida"/>
    <s v="Guayaquil-Ecuador"/>
    <s v="es"/>
    <s v="Twitter for Android"/>
    <x v="11"/>
    <x v="3"/>
    <x v="0"/>
  </r>
  <r>
    <n v="1.47749E+18"/>
    <s v="torero_siempre"/>
    <d v="2022-01-02T04:05:00"/>
    <s v="@johanitaguayaca Feliz año bebe"/>
    <s v="Guayaquil-Ecuador"/>
    <s v="es"/>
    <s v="Twitter for Android"/>
    <x v="11"/>
    <x v="3"/>
    <x v="0"/>
  </r>
  <r>
    <n v="1.47763E+18"/>
    <s v="torero_siempre"/>
    <d v="2022-01-02T13:34:00"/>
    <s v="@irenehablando Feliz año hermosa"/>
    <s v="Guayaquil-Ecuador"/>
    <s v="es"/>
    <s v="Twitter for Android"/>
    <x v="11"/>
    <x v="3"/>
    <x v="0"/>
  </r>
  <r>
    <n v="1.47772E+18"/>
    <s v="torero_siempre"/>
    <d v="2022-01-02T18:58:00"/>
    <s v="@heyadii5 Feliz año hermosa se la exttaña"/>
    <s v="Guayaquil-Ecuador"/>
    <s v="es"/>
    <s v="Twitter for Android"/>
    <x v="11"/>
    <x v="3"/>
    <x v="0"/>
  </r>
  <r>
    <n v="1.478E+18"/>
    <s v="torero_siempre"/>
    <d v="2022-01-03T13:33:00"/>
    <s v="@MechePesantes Amen Feliz inicio de semana Mechita"/>
    <s v="Guayaquil-Ecuador"/>
    <s v="es"/>
    <s v="Twitter for Android"/>
    <x v="11"/>
    <x v="3"/>
    <x v="0"/>
  </r>
  <r>
    <n v="1.478E+18"/>
    <s v="Moli0055"/>
    <d v="2022-01-03T13:29:00"/>
    <s v="No he dormido nada y tengo un humor que el que se me crucé lo levanto a pata._x000d__x000a__x000d__x000a_Buenos dias y feliz 2022 &lt;U+0001F644&gt;&lt;U+0001F643&gt;"/>
    <s v="guayaquil"/>
    <s v="es"/>
    <s v="Twitter for Android"/>
    <x v="11"/>
    <x v="3"/>
    <x v="0"/>
  </r>
  <r>
    <n v="1.47799E+18"/>
    <s v="FranklinOrmaza1"/>
    <d v="2022-01-03T13:26:00"/>
    <s v="@cparedesverduga @espol Feliz 2022,  que sea un año lleno lleno de fuerzas."/>
    <s v="Guayaquil, Ecuador"/>
    <s v="es"/>
    <s v="Twitter for Android"/>
    <x v="11"/>
    <x v="3"/>
    <x v="0"/>
  </r>
  <r>
    <n v="1.47799E+18"/>
    <s v="WillianArturoH2"/>
    <d v="2022-01-03T13:22:00"/>
    <s v="@galvegi hey feliz cumple, bendecido año!!"/>
    <s v="Guayaquil"/>
    <s v="es"/>
    <s v="Twitter for Android"/>
    <x v="11"/>
    <x v="3"/>
    <x v="0"/>
  </r>
  <r>
    <n v="1.47783E+18"/>
    <s v="patricio_pareja"/>
    <d v="2022-01-03T02:35:00"/>
    <s v="Feliz 2022 para todos https://t.co/MshmlrUwKA"/>
    <s v="Guayaquil"/>
    <s v="es"/>
    <s v="Twitter for Android"/>
    <x v="11"/>
    <x v="3"/>
    <x v="0"/>
  </r>
  <r>
    <n v="1.47799E+18"/>
    <s v="patricio_pareja"/>
    <d v="2022-01-03T13:13:00"/>
    <s v="Nuevo año nuevos retos que cumplir. Feliz 2022 mis gente https://t.co/FZbNkgmZxE"/>
    <s v="Guayaquil"/>
    <s v="es"/>
    <s v="Twitter for Android"/>
    <x v="11"/>
    <x v="3"/>
    <x v="0"/>
  </r>
  <r>
    <n v="1.47781E+18"/>
    <s v="LuisZuritaG"/>
    <d v="2022-01-03T01:29:00"/>
    <s v="@hugarcos Gracias Hugo, feliz año para ti y tu familia &lt;U+0001F917&gt; &lt;U+0001F64F&gt;"/>
    <s v="Guayaquil-Ecuador"/>
    <s v="es"/>
    <s v="Twitter for iPhone"/>
    <x v="11"/>
    <x v="3"/>
    <x v="0"/>
  </r>
  <r>
    <n v="1.47761E+18"/>
    <s v="LuisZuritaG"/>
    <d v="2022-01-02T12:05:00"/>
    <s v="@ivan196302 Buen provecho y feliz año nuevo doc."/>
    <s v="Guayaquil-Ecuador"/>
    <s v="es"/>
    <s v="Twitter for iPhone"/>
    <x v="11"/>
    <x v="3"/>
    <x v="0"/>
  </r>
  <r>
    <n v="1.47799E+18"/>
    <s v="LuisZuritaG"/>
    <d v="2022-01-03T13:13:00"/>
    <s v="@carvicab Un feliz 2022 estimado Carlo Vinicio &lt;U+0001F917&gt;"/>
    <s v="Guayaquil-Ecuador"/>
    <s v="es"/>
    <s v="Twitter for iPhone"/>
    <x v="11"/>
    <x v="3"/>
    <x v="0"/>
  </r>
  <r>
    <n v="1.47799E+18"/>
    <s v="QuesadaNoriega"/>
    <d v="2022-01-03T13:12:00"/>
    <s v="@EviJani Felíz inicio de semana y un excelente día &lt;U+0001F917&gt;&lt;U+0001F60A&gt;&lt;U+0001F44D&gt;"/>
    <s v="Guayaquil, Ecuador"/>
    <s v="es"/>
    <s v="Twitter for Android"/>
    <x v="11"/>
    <x v="3"/>
    <x v="0"/>
  </r>
  <r>
    <n v="1.47799E+18"/>
    <s v="QuesadaNoriega"/>
    <d v="2022-01-03T13:10:00"/>
    <s v="@lamabe_05 Felíz inicio de semana y un excelente dia &lt;U+0001F917&gt;&lt;U+0001F60A&gt;&lt;U+0001F44D&gt; https://t.co/iG95sH6U9T"/>
    <s v="Guayaquil, Ecuador"/>
    <s v="es"/>
    <s v="Twitter for Android"/>
    <x v="11"/>
    <x v="3"/>
    <x v="0"/>
  </r>
  <r>
    <n v="1.47799E+18"/>
    <s v="QuesadaNoriega"/>
    <d v="2022-01-03T13:11:00"/>
    <s v="@KathyCeci3 Felíz inicio de semana y un Excelente día &lt;U+0001F37B&gt;&lt;U+0001F60A&gt;&lt;U+0001F44D&gt;"/>
    <s v="Guayaquil, Ecuador"/>
    <s v="es"/>
    <s v="Twitter for Android"/>
    <x v="11"/>
    <x v="3"/>
    <x v="0"/>
  </r>
  <r>
    <n v="1.47799E+18"/>
    <s v="AndreitoLopez"/>
    <d v="2022-01-03T13:00:00"/>
    <s v="@Chinosam8 @CSEmelec Feliz año viejo Samu &lt;U+0001F389&gt;&lt;U+0001F38A&gt;. Un abrazo!"/>
    <s v="Guayaquil"/>
    <s v="es"/>
    <s v="Twitter for Android"/>
    <x v="11"/>
    <x v="3"/>
    <x v="0"/>
  </r>
  <r>
    <n v="1.47799E+18"/>
    <s v="ernesto_ticov"/>
    <d v="2022-01-03T13:00:00"/>
    <s v="Feliz año nuevo 2022 https://t.co/9HFQ70Ac4Z"/>
    <s v="Guayaquil, Ecuador"/>
    <s v="es"/>
    <s v="Twitter for Android"/>
    <x v="11"/>
    <x v="3"/>
    <x v="0"/>
  </r>
  <r>
    <n v="1.47799E+18"/>
    <s v="MarioAMendietaG"/>
    <d v="2022-01-03T12:59:00"/>
    <s v="Gracias a Dios por un nuevo amanecer, sano y feliz, aquí seguimos, con mucha fe… https://t.co/yCCUrwLLEu"/>
    <s v="Guayaquil, Ecuador"/>
    <s v="es"/>
    <s v="Twitter for iPhone"/>
    <x v="11"/>
    <x v="3"/>
    <x v="0"/>
  </r>
  <r>
    <n v="1.47799E+18"/>
    <s v="jcadme"/>
    <d v="2022-01-03T12:54:00"/>
    <s v="@sexcoach_cynliz Excelente. Un feliz inicio de semana... Feliz 2022...!!&lt;U+0001F60A&gt;&lt;U+270C&gt;&lt;U+FE0F&gt;&lt;U+0001F64C&gt;"/>
    <s v="Guayaquil - Ecuador"/>
    <s v="es"/>
    <s v="Twitter for Android"/>
    <x v="11"/>
    <x v="3"/>
    <x v="0"/>
  </r>
  <r>
    <n v="1.47798E+18"/>
    <s v="jcadme"/>
    <d v="2022-01-03T12:44:00"/>
    <s v="@MrLinkEc Muchos éxitos maestro. Un feliz inicio e semana...vamos con fe...!!!"/>
    <s v="Guayaquil - Ecuador"/>
    <s v="es"/>
    <s v="Twitter for Android"/>
    <x v="11"/>
    <x v="3"/>
    <x v="0"/>
  </r>
  <r>
    <n v="1.47799E+18"/>
    <s v="avelagro"/>
    <d v="2022-01-03T12:51:00"/>
    <s v="@rsuasteguib @juancaholguin Buenos días Ralph saludos de feliz año para ti y tu familia. Dales mis saludos a tu papá Víctor. Que te vaya súper bien en tus funciones"/>
    <s v="Guayaquil-Ecuador"/>
    <s v="es"/>
    <s v="Twitter for Android"/>
    <x v="11"/>
    <x v="3"/>
    <x v="0"/>
  </r>
  <r>
    <n v="1.4774E+18"/>
    <s v="avelagro"/>
    <d v="2022-01-01T21:44:00"/>
    <s v="Feliz 2022 y por un año que haga despertar a los que siguen engañados https://t.co/QdyfJr2IIU"/>
    <s v="Guayaquil-Ecuador"/>
    <s v="es"/>
    <s v="Twitter for Android"/>
    <x v="11"/>
    <x v="3"/>
    <x v="0"/>
  </r>
  <r>
    <n v="1.47798E+18"/>
    <s v="aLeJoToP"/>
    <d v="2022-01-03T12:46:00"/>
    <s v="@Roxadita Feliz Año Nuevo Princesa Saludos Y Bendiciones para ti"/>
    <s v="Guayaquil, Ecuador"/>
    <s v="es"/>
    <s v="Twitter for Android"/>
    <x v="11"/>
    <x v="3"/>
    <x v="0"/>
  </r>
  <r>
    <n v="1.47798E+18"/>
    <s v="_dayacardoso"/>
    <d v="2022-01-03T12:45:00"/>
    <s v="@cdga1212 JAJAJAJAA bobo, Feliz año&lt;U+0001F61D&gt;"/>
    <s v="Guayaquil, Ecuador"/>
    <s v="es"/>
    <s v="Twitter for iPhone"/>
    <x v="11"/>
    <x v="3"/>
    <x v="0"/>
  </r>
  <r>
    <n v="1.47798E+18"/>
    <s v="guilermo79"/>
    <d v="2022-01-03T12:44:00"/>
    <s v="@ferce92 Feliz Año bendecido inicio de Semana &lt;U+0001F64C&gt;"/>
    <s v="guayaquil"/>
    <s v="es"/>
    <s v="Twitter for Android"/>
    <x v="11"/>
    <x v="3"/>
    <x v="0"/>
  </r>
  <r>
    <n v="1.47798E+18"/>
    <s v="josexavierdiaz"/>
    <d v="2022-01-03T12:44:00"/>
    <s v="@susan_egoavil Bueno partido jajajaj te vendes bien peque... feliz año &lt;U+0001F618&gt;&lt;U+0001F618&gt;"/>
    <s v="Guayaquil, Ecuador"/>
    <s v="es"/>
    <s v="Twitter for Android"/>
    <x v="11"/>
    <x v="3"/>
    <x v="0"/>
  </r>
  <r>
    <n v="1.47798E+18"/>
    <s v="ElContador29"/>
    <d v="2022-01-03T12:33:00"/>
    <s v="Felíz Lunes &lt;U+0001F9C3&gt;"/>
    <s v="Guayaquil"/>
    <s v="es"/>
    <s v="Twitter for iPhone"/>
    <x v="11"/>
    <x v="3"/>
    <x v="0"/>
  </r>
  <r>
    <n v="1.47798E+18"/>
    <s v="David_gonzlz_"/>
    <d v="2022-01-03T12:31:00"/>
    <s v="Feliz día &lt;U+0001F38A&gt;"/>
    <s v="Guayaquil, Ecuador"/>
    <s v="es"/>
    <s v="Twitter for Android"/>
    <x v="11"/>
    <x v="3"/>
    <x v="0"/>
  </r>
  <r>
    <n v="1.47798E+18"/>
    <s v="Chinosam8"/>
    <d v="2022-01-03T12:30:00"/>
    <s v="@AndreitoLopez @CSEmelec Feliz año &lt;U+0001F389&gt; !"/>
    <s v="Guayaquil"/>
    <s v="es"/>
    <s v="Twitter for Android"/>
    <x v="11"/>
    <x v="3"/>
    <x v="0"/>
  </r>
  <r>
    <n v="1.47798E+18"/>
    <s v="Oscar_Saab_"/>
    <d v="2022-01-03T12:12:00"/>
    <s v="Lo que te ahorraste en las entradas de la Fiesta del Yacht, Gástatelo en un buen par de zapatos  para correr.... Feliz año."/>
    <s v="Guayaquil - Ecuador"/>
    <s v="es"/>
    <s v="Twitter for Android"/>
    <x v="11"/>
    <x v="3"/>
    <x v="0"/>
  </r>
  <r>
    <n v="1.47798E+18"/>
    <s v="MarcosC82262992"/>
    <d v="2022-01-03T12:08:00"/>
    <s v="@Johma99642572 Feliz año"/>
    <s v="Guayaquil, Ecuador"/>
    <s v="es"/>
    <s v="Twitter for Android"/>
    <x v="11"/>
    <x v="3"/>
    <x v="0"/>
  </r>
  <r>
    <n v="1.47797E+18"/>
    <s v="tomlopez_"/>
    <d v="2022-01-03T12:06:00"/>
    <s v="Por tí mi princesa, porque consigas todo lo que quieras en la vida y seas feliz. _x000d__x000a__x000d__x000a_Te amo &lt;U+2764&gt; https://t.co/OJXJxjcrXa"/>
    <s v="Guayaquil, Ecuador"/>
    <s v="es"/>
    <s v="Twitter for Android"/>
    <x v="11"/>
    <x v="3"/>
    <x v="0"/>
  </r>
  <r>
    <n v="1.47797E+18"/>
    <s v="danielalop09"/>
    <d v="2022-01-03T12:03:00"/>
    <s v="Buen día y Feliz 1er Lunes del año 2022. https://t.co/jRxL1WdGms"/>
    <s v="Guayaquil, Ecuador"/>
    <s v="es"/>
    <s v="Twitter for Android"/>
    <x v="11"/>
    <x v="3"/>
    <x v="0"/>
  </r>
  <r>
    <n v="1.47797E+18"/>
    <s v="carlosponc3"/>
    <d v="2022-01-03T11:42:00"/>
    <s v="Estoy realmente feliz con mi nueva cámara analógica &lt;U+2728&gt;&lt;U+0001F970&gt;&lt;U+2763&gt;&lt;U+FE0F&gt; https://t.co/IrOpwtgjS1"/>
    <s v="Guayaquil, Ecuador"/>
    <s v="es"/>
    <s v="Twitter for iPhone"/>
    <x v="11"/>
    <x v="3"/>
    <x v="0"/>
  </r>
  <r>
    <n v="1.47797E+18"/>
    <s v="lcalderon91"/>
    <d v="2022-01-03T11:38:00"/>
    <s v="Que este nuevo año sea de éxitos y sonrisas... Que cada día sea de retos y superación tanto en la personal y profesional... Feliz Año 2022"/>
    <s v="guayaquil"/>
    <s v="es"/>
    <s v="Twitter for Android"/>
    <x v="11"/>
    <x v="3"/>
    <x v="0"/>
  </r>
  <r>
    <n v="1.47797E+18"/>
    <s v="YanaSumaqkay"/>
    <d v="2022-01-03T11:31:00"/>
    <s v="Mi hijo está feliz columpiándose, y yo... https://t.co/HsFvmzms4g"/>
    <s v="Guayaquil - Ecuador"/>
    <s v="es"/>
    <s v="Twitter for iPhone"/>
    <x v="11"/>
    <x v="3"/>
    <x v="0"/>
  </r>
  <r>
    <n v="1.47796E+18"/>
    <s v="palomotctv"/>
    <d v="2022-01-03T11:26:00"/>
    <s v="#FelizAñoNuevo_x000d__x000a_Sueña para este nuevo año todo lo bueno y lindo que deseas y sin importar cuan grandes sean tus sueños, lucha por ellos._x000d__x000a_Feliz año 2022 en TC Televisión https://t.co/f5PzjMqA6e"/>
    <s v="GUAYAQUIL - ECUADOR"/>
    <s v="es"/>
    <s v="Instagram"/>
    <x v="11"/>
    <x v="3"/>
    <x v="0"/>
  </r>
  <r>
    <n v="1.47796E+18"/>
    <s v="Angelicatorre_"/>
    <d v="2022-01-03T11:24:00"/>
    <s v="Feliz inicio de semana https://t.co/7zfV6pEtqP"/>
    <s v="Guayaquil, Ecuador"/>
    <s v="es"/>
    <s v="Twitter for Android"/>
    <x v="11"/>
    <x v="3"/>
    <x v="0"/>
  </r>
  <r>
    <n v="1.47796E+18"/>
    <s v="Paola_rom_"/>
    <d v="2022-01-03T11:23:00"/>
    <s v="Feliz inicio de semana &lt;U+2728&gt; https://t.co/00q6ddzCPO"/>
    <s v="Guayaquil, Ecuador"/>
    <s v="es"/>
    <s v="Twitter for Android"/>
    <x v="11"/>
    <x v="3"/>
    <x v="0"/>
  </r>
  <r>
    <n v="1.47796E+18"/>
    <s v="Salaz_maria_"/>
    <d v="2022-01-03T11:19:00"/>
    <s v="Feliz año &lt;U+0001F389&gt;&lt;U+0001F389&gt; https://t.co/koTYlC8SkB"/>
    <s v="Guayaquil, Ecuador"/>
    <s v="es"/>
    <s v="Twitter for Android"/>
    <x v="11"/>
    <x v="3"/>
    <x v="0"/>
  </r>
  <r>
    <n v="1.47796E+18"/>
    <s v="_RosaA3"/>
    <d v="2022-01-03T11:17:00"/>
    <s v="Feliz inicio de semana"/>
    <s v="Guayaquil, Ecuador"/>
    <s v="es"/>
    <s v="Twitter for Android"/>
    <x v="11"/>
    <x v="3"/>
    <x v="0"/>
  </r>
  <r>
    <n v="1.47795E+18"/>
    <s v="FarLop80"/>
    <d v="2022-01-03T10:45:00"/>
    <s v="Del disco Caminando d 1991 aparece está canción, feliz inicio d semana en este nuevo año mi gente!!!"/>
    <s v="Guayaquil, Ecuador"/>
    <s v="es"/>
    <s v="Twitter for Android"/>
    <x v="11"/>
    <x v="3"/>
    <x v="0"/>
  </r>
  <r>
    <n v="1.47782E+18"/>
    <s v="elcuradetodos"/>
    <d v="2022-01-03T02:02:00"/>
    <s v="Rechazar la verdad y la luz que Cristo vino a traer es absurdo. _x000d__x000a_Acoge la nueva vida que ofrece y serás feliz._x000d__x000a_#SoloDiosBasta #FelizmenteCatólico #FelicidadPosible https://t.co/ZpsPYZkwEt"/>
    <s v="Guayaquil, Ecuador"/>
    <s v="es"/>
    <s v="Twitter for Android"/>
    <x v="11"/>
    <x v="3"/>
    <x v="1"/>
  </r>
  <r>
    <n v="1.47795E+18"/>
    <s v="elcuradetodos"/>
    <d v="2022-01-03T10:39:00"/>
    <s v="En Jesús encuentras todo lo necesario para ser feliz._x000d__x000a_Llénate de su gracia!!!_x000d__x000a_#FelicidadPosible #SoloDiosBasta #AmorDelBueno #FelizLunes https://t.co/CFYQKk2tjt"/>
    <s v="Guayaquil, Ecuador"/>
    <s v="es"/>
    <s v="Twitter for Android"/>
    <x v="11"/>
    <x v="3"/>
    <x v="0"/>
  </r>
  <r>
    <n v="1.47795E+18"/>
    <s v="JavierSanchez_C"/>
    <d v="2022-01-03T10:31:00"/>
    <s v="¡ la gente queria festejar el 2022 !_x000d__x000a_&lt;U+0001F603&gt;&lt;U+0001F386&gt;&lt;U+0001F942&gt;&lt;U+0001F37E&gt;_x000d__x000a__x000d__x000a_Pese que era prohibido &lt;U+0001F6AB&gt; entrar a la playa de Salinas. _x000d__x000a__x000d__x000a_En todo caso, Feliz año 2022 !!! &lt;U+0001F603&gt; https://t.co/TeNtDMNuij"/>
    <s v="Guayaquil - Ecuador"/>
    <s v="es"/>
    <s v="Instagram"/>
    <x v="11"/>
    <x v="3"/>
    <x v="0"/>
  </r>
  <r>
    <n v="1.47794E+18"/>
    <s v="KlosCalin_091"/>
    <d v="2022-01-03T09:46:00"/>
    <s v="Todo feliz por hoy inicio fuerte de año 2022"/>
    <s v="Guayaquil, Ecuador"/>
    <s v="es"/>
    <s v="Twitter Web App"/>
    <x v="11"/>
    <x v="3"/>
    <x v="0"/>
  </r>
  <r>
    <n v="1.4779E+18"/>
    <s v="1994Deyvis"/>
    <d v="2022-01-03T07:12:00"/>
    <s v="@paulinalucero_ Depende conosco gente q tiene dinero pero no es feliz"/>
    <s v="guayaquil "/>
    <s v="es"/>
    <s v="Twitter for Android"/>
    <x v="11"/>
    <x v="3"/>
    <x v="0"/>
  </r>
  <r>
    <n v="1.4779E+18"/>
    <s v="dav77d"/>
    <d v="2022-01-03T07:02:00"/>
    <s v="Feliz año 2022. https://t.co/8B2xhg8eQF"/>
    <s v="Guayaquil, Ecuador"/>
    <s v="es"/>
    <s v="Twitter for Android"/>
    <x v="11"/>
    <x v="3"/>
    <x v="0"/>
  </r>
  <r>
    <n v="1.4779E+18"/>
    <s v="jclucasm"/>
    <d v="2022-01-03T06:58:00"/>
    <s v="Hace dos meses era el hombre más feliz y no lo sabía."/>
    <s v="Guayaquil, Ecuador"/>
    <s v="es"/>
    <s v="Twitter Web App"/>
    <x v="11"/>
    <x v="3"/>
    <x v="0"/>
  </r>
  <r>
    <n v="1.47782E+18"/>
    <s v="gustavolyle1974"/>
    <d v="2022-01-03T01:48:00"/>
    <s v="@ProfeLei @totocapitano Grande el Toto &lt;U+0001F4AA&gt; abrazos Profe Feliz día &lt;U+0001F917&gt;"/>
    <s v="GUAYAQUIL,ECUADOR."/>
    <s v="es"/>
    <s v="Twitter for Android"/>
    <x v="11"/>
    <x v="3"/>
    <x v="0"/>
  </r>
  <r>
    <n v="1.4779E+18"/>
    <s v="gustavolyle1974"/>
    <d v="2022-01-03T06:56:00"/>
    <s v="@HMACampbell @MickJagger @U2 Feliz año Nuevo Embajador !"/>
    <s v="GUAYAQUIL,ECUADOR."/>
    <s v="es"/>
    <s v="Twitter for Android"/>
    <x v="11"/>
    <x v="3"/>
    <x v="0"/>
  </r>
  <r>
    <n v="1.4779E+18"/>
    <s v="_AngeloVasquez1"/>
    <d v="2022-01-03T06:52:00"/>
    <s v="Con ganas de hacerte feliz."/>
    <s v="Guayaquil, Ecuador"/>
    <s v="es"/>
    <s v="Twitter for Android"/>
    <x v="11"/>
    <x v="3"/>
    <x v="0"/>
  </r>
  <r>
    <n v="1.47789E+18"/>
    <s v="Kimash93800842"/>
    <d v="2022-01-03T06:41:00"/>
    <s v="Hoy duermo feliz feliz feliz feliz &lt;U+0001F97A&gt;son unos amores TEODORO llámala André &lt;U+0001F449&gt;&lt;U+0001F448&gt;#ElPoderAndrelfi que aún te espera https://t.co/LR1lGBGD1F"/>
    <s v="Guayaquil, Ecuador&lt;U+0001F1EA&gt;&lt;U+0001F1E8&gt;"/>
    <s v="es"/>
    <s v="Twitter for Android"/>
    <x v="11"/>
    <x v="3"/>
    <x v="0"/>
  </r>
  <r>
    <n v="1.47789E+18"/>
    <s v="davidbarragan75"/>
    <d v="2022-01-03T06:33:00"/>
    <s v="Feliz año 2022 a toda la familia Barragán Camacho. Bendiciones papá. https://t.co/ESIcU5I3DK"/>
    <s v="Guayaquil-Ecuador"/>
    <s v="es"/>
    <s v="Instagram"/>
    <x v="11"/>
    <x v="3"/>
    <x v="0"/>
  </r>
  <r>
    <n v="1.47789E+18"/>
    <s v="amandatelloc5"/>
    <d v="2022-01-03T06:20:00"/>
    <s v="Feliz de hablar por llamadita&lt;U+0001F970&gt;"/>
    <s v="Guayaquil, Ecuador"/>
    <s v="es"/>
    <s v="Twitter for iPhone"/>
    <x v="11"/>
    <x v="3"/>
    <x v="0"/>
  </r>
  <r>
    <n v="1.47788E+18"/>
    <s v="Liliana70430202"/>
    <d v="2022-01-03T06:00:00"/>
    <s v="@mafd10 Feliz año"/>
    <s v="Guayaquil "/>
    <s v="es"/>
    <s v="Twitter for Android"/>
    <x v="11"/>
    <x v="3"/>
    <x v="0"/>
  </r>
  <r>
    <n v="1.47788E+18"/>
    <s v="Luna_Lu6"/>
    <d v="2022-01-03T05:57:00"/>
    <s v="@JulioCesarUV Ese culo se merece tooooo! Jajajaja Feliz cumpleaños hermosa, otro año más de lucha! &lt;U+0001F49A&gt;&lt;U+270A&gt; Que todo se te cumpla!"/>
    <s v="Guayaquil, Ecuador"/>
    <s v="es"/>
    <s v="Twitter for Android"/>
    <x v="11"/>
    <x v="3"/>
    <x v="0"/>
  </r>
  <r>
    <n v="1.47788E+18"/>
    <s v="itatysc_"/>
    <d v="2022-01-03T05:53:00"/>
    <s v="Soy muy feliz cuando veo a los míos cumpliendo sus sueños&lt;U+2764&gt;&lt;U+FE0F&gt;"/>
    <s v="Guayaquil, Ecuador"/>
    <s v="es"/>
    <s v="Twitter for iPhone"/>
    <x v="11"/>
    <x v="3"/>
    <x v="0"/>
  </r>
  <r>
    <n v="1.47788E+18"/>
    <s v="andreaemanuelr9"/>
    <d v="2022-01-03T05:50:00"/>
    <s v="Wow nunca había recibido un feliz año súper fingido :p"/>
    <s v="Guayaquil, Ecuador"/>
    <s v="es"/>
    <s v="Twitter for iPad"/>
    <x v="11"/>
    <x v="3"/>
    <x v="0"/>
  </r>
  <r>
    <n v="1.47788E+18"/>
    <s v="dr_fernando_ang"/>
    <d v="2022-01-03T05:45:00"/>
    <s v="@NuestraSiembra Feliz Año 2022 y muchas bendiciones para todo el personal que saca la producción de @NuestraSiembra adelante para que sea reconocida por todo el Ecuador"/>
    <s v="Guayaquil, Ecuador"/>
    <s v="es"/>
    <s v="Twitter for iPhone"/>
    <x v="11"/>
    <x v="3"/>
    <x v="0"/>
  </r>
  <r>
    <n v="1.47764E+18"/>
    <s v="dr_fernando_ang"/>
    <d v="2022-01-02T13:42:00"/>
    <s v="@GaloLaraY Feliz Año 2022 Don @GaloLaraY y muchas bendiciones"/>
    <s v="Guayaquil, Ecuador"/>
    <s v="es"/>
    <s v="Twitter for iPhone"/>
    <x v="11"/>
    <x v="3"/>
    <x v="0"/>
  </r>
  <r>
    <n v="1.47787E+18"/>
    <s v="mnr476546"/>
    <d v="2022-01-03T05:22:00"/>
    <s v="@silvitamaldia El muy provida, sal del closet y se feliz"/>
    <s v="Guayaquil, Ecuador"/>
    <s v="es"/>
    <s v="Twitter for iPhone"/>
    <x v="11"/>
    <x v="3"/>
    <x v="0"/>
  </r>
  <r>
    <n v="1.47787E+18"/>
    <s v="DianaGonzalez_G"/>
    <d v="2022-01-03T05:22:00"/>
    <s v="Y después de esta no creo que seas tan feliz, pero feliz año nuevoooo"/>
    <s v="Guayaquil, Ecuador"/>
    <s v="es"/>
    <s v="Twitter for iPhone"/>
    <x v="11"/>
    <x v="3"/>
    <x v="0"/>
  </r>
  <r>
    <n v="1.47787E+18"/>
    <s v="dennissita007"/>
    <d v="2022-01-03T05:18:00"/>
    <s v="@carlosoporto Feliz año!"/>
    <s v="Guayaquil - Ecuador"/>
    <s v="es"/>
    <s v="Twitter for iPhone"/>
    <x v="11"/>
    <x v="3"/>
    <x v="0"/>
  </r>
  <r>
    <n v="1.47787E+18"/>
    <s v="lulitaredd"/>
    <d v="2022-01-03T05:14:00"/>
    <s v="Amar me hace feliz. https://t.co/BzUol3Ov8F"/>
    <s v="Guayaquil, Ecuador"/>
    <s v="es"/>
    <s v="Twitter for iPhone"/>
    <x v="11"/>
    <x v="3"/>
    <x v="0"/>
  </r>
  <r>
    <n v="1.47787E+18"/>
    <s v="LUIS_ULLOAV"/>
    <d v="2022-01-03T05:14:00"/>
    <s v="Lo importante es que ella sea feliz"/>
    <s v="Guayaquil, Ecuador"/>
    <s v="es"/>
    <s v="Twitter for iPhone"/>
    <x v="11"/>
    <x v="3"/>
    <x v="0"/>
  </r>
  <r>
    <n v="1.47787E+18"/>
    <s v="kaathm_"/>
    <d v="2022-01-03T05:07:00"/>
    <s v="Feliz cumpleaños, pa&lt;U+0001F90D&gt;"/>
    <s v="Guayaquil, Ecuador"/>
    <s v="es"/>
    <s v="Twitter Web App"/>
    <x v="11"/>
    <x v="3"/>
    <x v="0"/>
  </r>
  <r>
    <n v="1.47787E+18"/>
    <s v="_soynath"/>
    <d v="2022-01-03T05:00:00"/>
    <s v="Feliz cumpleaños @Alexandraape &lt;U+0001F973&gt;&lt;U+0001F499&gt;"/>
    <s v="Guayaquil, Ecuador"/>
    <s v="es"/>
    <s v="Twitter for iPhone"/>
    <x v="11"/>
    <x v="3"/>
    <x v="0"/>
  </r>
  <r>
    <n v="1.47787E+18"/>
    <s v="JorgeTorresD80"/>
    <d v="2022-01-03T05:00:00"/>
    <s v="Que todo lo que llegue a tu vida sea mejor de lo que buscas, que dure más de lo que esperas y sobre todo que te haga inmensamente feliz._x000d__x000a__x000d__x000a_Nunca te arrepientas de dar todo por alguien._x000d__x000a__x000d__x000a_Que tengas un excelente inicio de año... &lt;U+0001F58B&gt;&lt;U+FE0F&gt;&lt;U+0001F352&gt;&lt;U+0001F36B&gt; https://t.co/Z5WxJhjxuk"/>
    <s v="Guayaquil - Ecuador"/>
    <s v="es"/>
    <s v="Twitter Web App"/>
    <x v="11"/>
    <x v="3"/>
    <x v="0"/>
  </r>
  <r>
    <n v="1.47786E+18"/>
    <s v="ByGamer47"/>
    <d v="2022-01-03T04:47:00"/>
    <s v="Estoy feliz, ya tengo el Rust en mi biblioteca de steam, se vienen cositas...&lt;U+0001F52B&gt;"/>
    <s v="Ecuador, Duran"/>
    <s v="es"/>
    <s v="Twitter Web App"/>
    <x v="11"/>
    <x v="3"/>
    <x v="0"/>
  </r>
  <r>
    <n v="1.47786E+18"/>
    <s v="gregorioh51"/>
    <d v="2022-01-03T04:40:00"/>
    <s v="Estimada abogada. Aquí su pariente lejano creo que fue el único que extrañó _x000d__x000a_Feliz 2022!! https://t.co/SK8lwUKE5l"/>
    <s v="Guayaquil, Ecuador"/>
    <s v="es"/>
    <s v="Twitter for Android"/>
    <x v="11"/>
    <x v="3"/>
    <x v="0"/>
  </r>
  <r>
    <n v="1.47786E+18"/>
    <s v="ilianabowen"/>
    <d v="2022-01-03T04:39:00"/>
    <s v="Estar en una mesa conversando con mi mami, mi papi y mi hermano  me llena tanto de felicidad. Solo necesito escucharlos decir cualquier cosa para sentirme feliz. &lt;U+0001F495&gt;"/>
    <s v="Guayaquil, Ecuador"/>
    <s v="es"/>
    <s v="Twitter for iPhone"/>
    <x v="11"/>
    <x v="3"/>
    <x v="0"/>
  </r>
  <r>
    <n v="1.47786E+18"/>
    <s v="RicardoDoylet"/>
    <d v="2022-01-03T04:38:00"/>
    <s v="@Elitap Seguimos esperando por acá…_x000d__x000a_Feliz Año 2022 mi Eli querida https://t.co/XMSia4ZRhZ"/>
    <s v="Guayaquil Ecuador"/>
    <s v="es"/>
    <s v="Twitter for iPhone"/>
    <x v="11"/>
    <x v="3"/>
    <x v="0"/>
  </r>
  <r>
    <n v="1.47786E+18"/>
    <s v="garcia_damaary"/>
    <d v="2022-01-03T04:37:00"/>
    <s v="No se imaginan lo feliz que es el, viajando en FIFA&lt;U+0001F605&gt;&lt;U+0001F602&gt; https://t.co/RomAZQ9u7x"/>
    <s v="Guayaquil, Ecuador  "/>
    <s v="es"/>
    <s v="Twitter for iPhone"/>
    <x v="11"/>
    <x v="3"/>
    <x v="0"/>
  </r>
  <r>
    <n v="1.47786E+18"/>
    <s v="PadillaArantxa"/>
    <d v="2022-01-03T04:36:00"/>
    <s v="Feliz año &lt;U+0001F970&gt;&lt;U+0001F595&gt;&lt;U+0001F3FB&gt;"/>
    <s v="Guayaquil, Ecuador"/>
    <s v="es"/>
    <s v="Twitter for iPhone"/>
    <x v="11"/>
    <x v="3"/>
    <x v="0"/>
  </r>
  <r>
    <n v="1.47786E+18"/>
    <s v="Danigzman30"/>
    <d v="2022-01-03T04:33:00"/>
    <s v="Vi  hoy la playa  y me sentí feliz pero a la vez nostálgica,me siento rara, triste."/>
    <s v="Guayaquil, Ecuador"/>
    <s v="es"/>
    <s v="Twitter for Android"/>
    <x v="11"/>
    <x v="3"/>
    <x v="0"/>
  </r>
  <r>
    <n v="1.47736E+18"/>
    <s v="reyesxavier83"/>
    <d v="2022-01-01T19:42:00"/>
    <s v="@brown_gregorio @malulyoliva @anmarrymu Feliz año Maluli, espero que te estes mejorando del bicho ese #MaluliEsTendencia"/>
    <s v="Guayaquil, Ecuador"/>
    <s v="es"/>
    <s v="Twitter for Android"/>
    <x v="11"/>
    <x v="3"/>
    <x v="0"/>
  </r>
  <r>
    <n v="1.47786E+18"/>
    <s v="reyesxavier83"/>
    <d v="2022-01-03T04:33:00"/>
    <s v="@brown_gregorio Hola Gregorio feliz año"/>
    <s v="Guayaquil, Ecuador"/>
    <s v="es"/>
    <s v="Twitter for Android"/>
    <x v="11"/>
    <x v="3"/>
    <x v="0"/>
  </r>
  <r>
    <n v="1.47786E+18"/>
    <s v="GabyArambuloC"/>
    <d v="2022-01-03T04:31:00"/>
    <s v="@caminantealfa @maggucha @PepeAV7 @RickManRock74 @iFerGo @vivax_cdz @JuanCCastro69 @ElgranTeoCSE @justkarolsay @Brujitazul13482 Gracias amigo, un abrazo. Feliz año &lt;U+0001F917&gt;&lt;U+0001F499&gt;"/>
    <s v="Guayaquil, Ecuador"/>
    <s v="es"/>
    <s v="Twitter for iPhone"/>
    <x v="11"/>
    <x v="3"/>
    <x v="0"/>
  </r>
  <r>
    <n v="1.47786E+18"/>
    <s v="GabyArambuloC"/>
    <d v="2022-01-03T04:31:00"/>
    <s v="@teffy_villacisg @Pamela_BAV @gabochv @LeonardQuinde @francisco96e @J_Jvnior @ShirleyDC_ @Inhalecuado @Ivettemera @emanflorencia Que linda, gracias. Feliz año &lt;U+0001F917&gt;&lt;U+0001F499&gt;"/>
    <s v="Guayaquil, Ecuador"/>
    <s v="es"/>
    <s v="Twitter for iPhone"/>
    <x v="11"/>
    <x v="3"/>
    <x v="0"/>
  </r>
  <r>
    <n v="1.47786E+18"/>
    <s v="karenmejiar1"/>
    <d v="2022-01-03T04:21:00"/>
    <s v="triste xq mañana es lunes y trabajo pero feliz xq mañana es lunes y veré a kelebere solis en la tele"/>
    <s v="Guayaquil, Ecuador"/>
    <s v="es"/>
    <s v="Twitter for iPhone"/>
    <x v="11"/>
    <x v="3"/>
    <x v="1"/>
  </r>
  <r>
    <n v="1.47778E+18"/>
    <s v="GinoFreireB"/>
    <d v="2022-01-02T23:27:00"/>
    <s v="El chisme, la pelea y el relajo es chistosísimo hasta que se trata de ti… mágicamente se convierte en indignación… ahí no da risa, ahí no aplica el “no aguantan nada”, “no saben jugar tuiter”._x000d__x000a__x000d__x000a_Feliz año dicen."/>
    <s v="Guayaquil, Ecuador"/>
    <s v="es"/>
    <s v="Twitter for iPhone"/>
    <x v="11"/>
    <x v="3"/>
    <x v="0"/>
  </r>
  <r>
    <n v="1.47742E+18"/>
    <s v="GinoFreireB"/>
    <d v="2022-01-01T23:15:00"/>
    <s v="@franco_esca @GabySalaz04 Feliz año compa."/>
    <s v="Guayaquil, Ecuador"/>
    <s v="es"/>
    <s v="Twitter for iPhone"/>
    <x v="11"/>
    <x v="3"/>
    <x v="0"/>
  </r>
  <r>
    <n v="1.47786E+18"/>
    <s v="GinoFreireB"/>
    <d v="2022-01-03T04:20:00"/>
    <s v="@IvanTrivinoS Jaja feliz año hermano."/>
    <s v="Guayaquil, Ecuador"/>
    <s v="es"/>
    <s v="Twitter for iPhone"/>
    <x v="11"/>
    <x v="3"/>
    <x v="0"/>
  </r>
  <r>
    <n v="1.47786E+18"/>
    <s v="VaneLeonp_"/>
    <d v="2022-01-03T04:18:00"/>
    <s v="Feliz 2022!! Gracias mi Dios"/>
    <s v="Guayaquil-EcuadOr"/>
    <s v="es"/>
    <s v="Twitter for Android"/>
    <x v="11"/>
    <x v="3"/>
    <x v="0"/>
  </r>
  <r>
    <n v="1.47738E+18"/>
    <s v="VaneLeonp_"/>
    <d v="2022-01-01T20:43:00"/>
    <s v="Feliz año 2022!!!!"/>
    <s v="Guayaquil-EcuadOr"/>
    <s v="es"/>
    <s v="Twitter for Android"/>
    <x v="11"/>
    <x v="3"/>
    <x v="0"/>
  </r>
  <r>
    <n v="1.47786E+18"/>
    <s v="mapazhc"/>
    <d v="2022-01-03T04:18:00"/>
    <s v="siempre me porto horrible inconscientemente con personas que solo intentan hacerme feliz POR QUE&lt;U+0001F62D&gt;"/>
    <s v="Guayaquil, Ecuador"/>
    <s v="es"/>
    <s v="Twitter for iPhone"/>
    <x v="11"/>
    <x v="3"/>
    <x v="1"/>
  </r>
  <r>
    <n v="1.47786E+18"/>
    <s v="drsergiobangav"/>
    <d v="2022-01-03T04:17:00"/>
    <s v="Feliz año 2022 https://t.co/wFrYlajDnq"/>
    <s v="Guayaquil, Ecuador"/>
    <s v="es"/>
    <s v="Twitter for iPhone"/>
    <x v="11"/>
    <x v="3"/>
    <x v="0"/>
  </r>
  <r>
    <n v="1.47786E+18"/>
    <s v="Myrka_BraL"/>
    <d v="2022-01-03T04:17:00"/>
    <s v="Primera cosa feliz del 2022, me salió valor cero en la U &lt;U+0001F386&gt;&lt;U+0001F386&gt;&lt;U+0001F386&gt;"/>
    <s v="Guayaquil, Ecuador"/>
    <s v="es"/>
    <s v="Twitter for iPhone"/>
    <x v="11"/>
    <x v="3"/>
    <x v="1"/>
  </r>
  <r>
    <n v="1.47779E+18"/>
    <s v="Myrka_BraL"/>
    <d v="2022-01-03T00:12:00"/>
    <s v="@JohnnyVeraEc Muchas gracias igual para usted &lt;U+0001F973&gt;&lt;U+0001F973&gt;&lt;U+0001F973&gt; feliz año nuevo &lt;U+0001FA85&gt;"/>
    <s v="Guayaquil, Ecuador"/>
    <s v="es"/>
    <s v="Twitter for iPhone"/>
    <x v="11"/>
    <x v="3"/>
    <x v="0"/>
  </r>
  <r>
    <n v="1.47786E+18"/>
    <s v="NicolCordova_"/>
    <d v="2022-01-03T04:17:00"/>
    <s v="La bendición de tener a mi familia con vida &lt;U+0001F64F&gt;&lt;U+2764&gt;&lt;U+FE0F&gt; feliz año"/>
    <s v="Guayaquil"/>
    <s v="es"/>
    <s v="Twitter for iPhone"/>
    <x v="11"/>
    <x v="3"/>
    <x v="0"/>
  </r>
  <r>
    <n v="1.47785E+18"/>
    <s v="MichelleAndrad3"/>
    <d v="2022-01-03T04:10:00"/>
    <s v="@iandrade82 Igual para ti. Feliz año &lt;U+0001F387&gt;&lt;U+2728&gt;&lt;U+0001F64F&gt;"/>
    <s v="Guayaquil - Ecuador"/>
    <s v="es"/>
    <s v="Twitter for Android"/>
    <x v="11"/>
    <x v="3"/>
    <x v="0"/>
  </r>
  <r>
    <n v="1.47785E+18"/>
    <s v="jj_palacios"/>
    <d v="2022-01-03T04:02:00"/>
    <s v="@Mceherrera Ánimo y Feliz Año Nuevo!"/>
    <s v="Guayaquil, Ecuador"/>
    <s v="es"/>
    <s v="Twitter for iPhone"/>
    <x v="11"/>
    <x v="3"/>
    <x v="0"/>
  </r>
  <r>
    <n v="1.47785E+18"/>
    <s v="Stefanyej_"/>
    <d v="2022-01-03T04:00:00"/>
    <s v="Soy feliz de haber perdido la pelea!"/>
    <s v="Guayaquil, Ecuador"/>
    <s v="es"/>
    <s v="Twitter for Android"/>
    <x v="11"/>
    <x v="3"/>
    <x v="0"/>
  </r>
  <r>
    <n v="1.47785E+18"/>
    <s v="jerlycalderon"/>
    <d v="2022-01-03T03:59:00"/>
    <s v="@p_arturo10 Feliz añoo te extraño máss, escríbeme!!"/>
    <s v="Guayaquil, Ecuador"/>
    <s v="es"/>
    <s v="Twitter for iPhone"/>
    <x v="11"/>
    <x v="3"/>
    <x v="0"/>
  </r>
  <r>
    <n v="1.47785E+18"/>
    <s v="jerlycalderon"/>
    <d v="2022-01-03T03:48:00"/>
    <s v="A mi me dan pan de yuca y soy feliz automáticamente."/>
    <s v="Guayaquil, Ecuador"/>
    <s v="es"/>
    <s v="Twitter for iPhone"/>
    <x v="11"/>
    <x v="3"/>
    <x v="0"/>
  </r>
  <r>
    <n v="1.47785E+18"/>
    <s v="peyohard"/>
    <d v="2022-01-03T03:54:00"/>
    <s v="@chikiiiissss Feliz año linda"/>
    <s v="Guayaquil, Ecuador"/>
    <s v="es"/>
    <s v="Twitter for Android"/>
    <x v="11"/>
    <x v="3"/>
    <x v="0"/>
  </r>
  <r>
    <n v="1.47736E+18"/>
    <s v="Zoe_ufirst1"/>
    <d v="2022-01-01T19:20:00"/>
    <s v="@miss__ojeras Feliz año, preciosa.&lt;U+0001F618&gt;"/>
    <s v="Guayaquil, Ecuador"/>
    <s v="es"/>
    <s v="Twitter for iPhone"/>
    <x v="11"/>
    <x v="3"/>
    <x v="0"/>
  </r>
  <r>
    <n v="1.47785E+18"/>
    <s v="Zoe_ufirst1"/>
    <d v="2022-01-03T03:51:00"/>
    <s v="@stephiee1089 Tephi bonita, feliz año.&lt;U+0001F60D&gt;"/>
    <s v="Guayaquil, Ecuador"/>
    <s v="es"/>
    <s v="Twitter for iPhone"/>
    <x v="11"/>
    <x v="3"/>
    <x v="0"/>
  </r>
  <r>
    <n v="1.47785E+18"/>
    <s v="aldebaranpaz22"/>
    <d v="2022-01-03T03:48:00"/>
    <s v="@chikiiiissss Hola.Feliz año nuevo. Algún Consejo para iniciar a hacer ejercicio"/>
    <s v="GUAYAQUIL"/>
    <s v="es"/>
    <s v="Twitter Web App"/>
    <x v="11"/>
    <x v="3"/>
    <x v="0"/>
  </r>
  <r>
    <n v="1.47785E+18"/>
    <s v="JorgeLuisJalil"/>
    <d v="2022-01-03T03:45:00"/>
    <s v="Ciertas puntualizaciones:_x000d__x000a_1-. Si lo de Sosa no fuera camisetazo no habría tanto emelecsista justificando porque no lo es._x000d__x000a_2-. Emelec_x000d__x000a_3-. Feliz año!"/>
    <s v="guayaquil"/>
    <s v="es"/>
    <s v="Twitter for iPhone"/>
    <x v="11"/>
    <x v="3"/>
    <x v="0"/>
  </r>
  <r>
    <n v="1.47785E+18"/>
    <s v="fabriziogb"/>
    <d v="2022-01-03T03:33:00"/>
    <s v="@JuanCarLeon @ChiliPeppers Men! Hermano querido! Feliz 2022! Éxitos miles. Vegas, 6 de agosto, @ChiliPeppers https://t.co/wlWB9mnhW8"/>
    <s v="Guayaquil"/>
    <s v="es"/>
    <s v="Twitter for iPhone"/>
    <x v="11"/>
    <x v="3"/>
    <x v="0"/>
  </r>
  <r>
    <n v="1.47785E+18"/>
    <s v="MARCEROSE"/>
    <d v="2022-01-03T03:32:00"/>
    <s v="Divagando un poco, bloquearme ? Te hace más feliz ? Durante varios años me insistias así que TOCA esperar &lt;U+0001F609&gt; para darte la patada &lt;U+0001F601&gt;&lt;U+0001F607&gt;"/>
    <s v="Guayaquil, Ecuador"/>
    <s v="es"/>
    <s v="Twitter for Android"/>
    <x v="11"/>
    <x v="3"/>
    <x v="1"/>
  </r>
  <r>
    <n v="1.47785E+18"/>
    <s v="conipq"/>
    <d v="2022-01-03T03:32:00"/>
    <s v="@MikecrackYT  Saludos desde Ecuador. Te pido por favor un saludo para mí sobrina Victoria que en 2 horas cumple 8 años y es una fan tuya. Su fiesta que iba ser de Mikecrack está semana, se suspendió por casos de covid en la familia por lo que mi petición la haría muy feliz &lt;U+0001F603&gt; https://t.co/x8uqIfUZ3C"/>
    <s v="Guayaquil Ecuador "/>
    <s v="es"/>
    <s v="Twitter for Android"/>
    <x v="11"/>
    <x v="3"/>
    <x v="0"/>
  </r>
  <r>
    <n v="1.47784E+18"/>
    <s v="andreslainez91"/>
    <d v="2022-01-03T03:29:00"/>
    <s v="@arepandro Todos que lo que los ven son un poco de vagos de mierda que no tienen otro oficio que ver pendejadas jajajaja saludos feliz año"/>
    <s v="Guayaquil, Ecuador"/>
    <s v="es"/>
    <s v="Twitter for Android"/>
    <x v="11"/>
    <x v="3"/>
    <x v="0"/>
  </r>
  <r>
    <n v="1.47784E+18"/>
    <s v="AshleeyCastroP"/>
    <d v="2022-01-03T03:23:00"/>
    <s v="Y después de esta no creo que seas tan feliz, pero feliz año nuevo"/>
    <s v="Guayaquil, Ecuador"/>
    <s v="es"/>
    <s v="Twitter for iPhone"/>
    <x v="11"/>
    <x v="3"/>
    <x v="0"/>
  </r>
  <r>
    <n v="1.47784E+18"/>
    <s v="Linares1Pedro"/>
    <d v="2022-01-03T03:23:00"/>
    <s v="@PattyAviBoom @saviviana17 @C13213955CAnik Asi es Patty. Terrible. Q pesadilla. Aprovecho para desearte Feliz 2022. Como pued una Dra según se lee proceder así? Q les pasa? La obligación y el juramento dond qdan? Quien hace una auditoria médica d estos casos q pueden fácilmente convertirse en Mala Práctica Medica?"/>
    <s v="Guayaquil, Ecuador"/>
    <s v="es"/>
    <s v="Twitter for iPhone"/>
    <x v="11"/>
    <x v="3"/>
    <x v="0"/>
  </r>
  <r>
    <n v="1.47784E+18"/>
    <s v="sancandayanna70"/>
    <d v="2022-01-03T03:21:00"/>
    <s v="@agusxvelez Feliz cumpleaños Erick, te deseo lo mejor Dios te bendiga &lt;U+2764&gt;&lt;U+FE0F&gt;&lt;U+0001F1EA&gt;&lt;U+0001F1E8&gt;&lt;U+2728&gt;"/>
    <s v="Guayaquil, Ecuador"/>
    <s v="es"/>
    <s v="Twitter for Android"/>
    <x v="11"/>
    <x v="3"/>
    <x v="0"/>
  </r>
  <r>
    <n v="1.47784E+18"/>
    <s v="sancandayanna70"/>
    <d v="2022-01-03T03:22:00"/>
    <s v="@Chris_mylife1 Felíz cumpleaños ERICK &lt;U+0001F1EA&gt;&lt;U+0001F1E8&gt;&lt;U+2764&gt;&lt;U+FE0F&gt;&lt;U+2728&gt;"/>
    <s v="Guayaquil, Ecuador"/>
    <s v="es"/>
    <s v="Twitter for Android"/>
    <x v="11"/>
    <x v="3"/>
    <x v="0"/>
  </r>
  <r>
    <n v="1.47784E+18"/>
    <s v="sancandayanna70"/>
    <d v="2022-01-03T03:21:00"/>
    <s v="@RdMilka feliz cumpleaños Erick&lt;U+2764&gt;&lt;U+FE0F&gt;&lt;U+0001F1EA&gt;&lt;U+0001F1E8&gt;&lt;U+2728&gt;"/>
    <s v="Guayaquil, Ecuador"/>
    <s v="es"/>
    <s v="Twitter for Android"/>
    <x v="11"/>
    <x v="3"/>
    <x v="0"/>
  </r>
  <r>
    <n v="1.47784E+18"/>
    <s v="TamarizPlua"/>
    <d v="2022-01-03T03:13:00"/>
    <s v="Año por qué feliz te voy hacer yo"/>
    <s v="Guayaquil, Ecuador"/>
    <s v="es"/>
    <s v="Twitter for iPhone"/>
    <x v="11"/>
    <x v="3"/>
    <x v="0"/>
  </r>
  <r>
    <n v="1.47746E+18"/>
    <s v="sixdeclub"/>
    <d v="2022-01-02T02:19:00"/>
    <s v="increíble lo feliz que estábamos ese día, nos vas a hacer tanta falta, te extrañaremos muchísimo… nos faltaron tantas cosas por hacer, donde sea que estes espero que estés siendo feliz, brillarás siempre en nosotros Valeria&lt;U+0001F61E&gt;&lt;U+0001F90D&gt; https://t.co/8ZV6faVX12"/>
    <s v="Guayaquil, Ecuador"/>
    <s v="es"/>
    <s v="Twitter for iPhone"/>
    <x v="11"/>
    <x v="3"/>
    <x v="1"/>
  </r>
  <r>
    <n v="1.47784E+18"/>
    <s v="sixdeclub"/>
    <d v="2022-01-03T03:11:00"/>
    <s v="Los verdaderos recuerdos no están en las fotos, están en el corazón. Pero muy feliz de tener tantos videos/fotos de cuando fuimos extremadamente felices&lt;U+2764&gt;&lt;U+FE0F&gt;"/>
    <s v="Guayaquil, Ecuador"/>
    <s v="es"/>
    <s v="Twitter for iPhone"/>
    <x v="11"/>
    <x v="3"/>
    <x v="0"/>
  </r>
  <r>
    <n v="1.47784E+18"/>
    <s v="ricelprimero"/>
    <d v="2022-01-03T03:10:00"/>
    <s v="Me olvidaba desearles 7 veces, un Feliz 2022&lt;U+26BD&gt;&lt;U+26BD&gt;&lt;U+26BD&gt;&lt;U+26BD&gt;&lt;U+26BD&gt;&lt;U+26BD&gt;&lt;U+26BD&gt; https://t.co/mhk0iSca4L"/>
    <s v="Guayaquil, Ecuador"/>
    <s v="es"/>
    <s v="Twitter for Android"/>
    <x v="11"/>
    <x v="3"/>
    <x v="0"/>
  </r>
  <r>
    <n v="1.47784E+18"/>
    <s v="mpiaaay_"/>
    <d v="2022-01-03T03:08:00"/>
    <s v="Y que todo lo que hace es por hacerme feliz y tener un recuerdito más en nuestro pequeño libro de aventuras.. https://t.co/8ZtaXptkI1"/>
    <s v="Guayaquil, Ecuador"/>
    <s v="es"/>
    <s v="Twitter for iPhone"/>
    <x v="11"/>
    <x v="3"/>
    <x v="0"/>
  </r>
  <r>
    <n v="1.47784E+18"/>
    <s v="mpiaaay_"/>
    <d v="2022-01-03T03:08:00"/>
    <s v="Voy a contar esto porque llegue feliz y quiero compartir así a nadie le importe jijij…"/>
    <s v="Guayaquil, Ecuador"/>
    <s v="es"/>
    <s v="Twitter for iPhone"/>
    <x v="11"/>
    <x v="3"/>
    <x v="0"/>
  </r>
  <r>
    <n v="1.47784E+18"/>
    <s v="Vidasanaecuador"/>
    <d v="2022-01-03T03:04:00"/>
    <s v="Debes lograrlo. Vas a estar mejor. Vas a sanar. Vas a sentirte bien y te pondrás más fuerte. _x000d__x000a__x000d__x000a_La tormenta va a pasar y serás muy feliz. La enfermedad no podrá contigo porque tú eres diferente tú tienes mucha fuerza adentro de ti. _x000d__x000a__x000d__x000a_Un poder escondido y especial._x000d__x000a_ VAS A SANAR"/>
    <s v="Guayaquil - Ecuador"/>
    <s v="es"/>
    <s v="Twitter for Android"/>
    <x v="11"/>
    <x v="3"/>
    <x v="0"/>
  </r>
  <r>
    <n v="1.47783E+18"/>
    <s v="rwashbrum"/>
    <d v="2022-01-03T02:49:00"/>
    <s v="@DaisyParraMusic Feliz 2022 Daisy, y dias mejores para Chile saludos"/>
    <s v="Guayaquil - Ecuador"/>
    <s v="es"/>
    <s v="Twitter for Android"/>
    <x v="11"/>
    <x v="3"/>
    <x v="0"/>
  </r>
  <r>
    <n v="1.47783E+18"/>
    <s v="RobertoMirandaN"/>
    <d v="2022-01-03T02:46:00"/>
    <s v="@ldduval11 Feliz año amigo!!! Que el 2022 llegue con muchos proyectos, salud y amor. Abrazos!!"/>
    <s v="Guayaquil - Ecuador"/>
    <s v="es"/>
    <s v="Twitter for Android"/>
    <x v="11"/>
    <x v="3"/>
    <x v="0"/>
  </r>
  <r>
    <n v="1.47783E+18"/>
    <s v="RobertoMirandaN"/>
    <d v="2022-01-03T02:46:00"/>
    <s v="@linaorde Feliz año, abrazos!!"/>
    <s v="Guayaquil - Ecuador"/>
    <s v="es"/>
    <s v="Twitter for Android"/>
    <x v="11"/>
    <x v="3"/>
    <x v="0"/>
  </r>
  <r>
    <n v="1.47783E+18"/>
    <s v="_itsrudyy"/>
    <d v="2022-01-03T02:44:00"/>
    <s v="Mañana vuelvo a entrenar y de verdad estoy muy feliz por eso"/>
    <s v="Guayaquil, Ecuador"/>
    <s v="es"/>
    <s v="Twitter for iPhone"/>
    <x v="11"/>
    <x v="3"/>
    <x v="0"/>
  </r>
  <r>
    <n v="1.47783E+18"/>
    <s v="mifm87"/>
    <d v="2022-01-03T02:41:00"/>
    <s v="@carlosoporto @soleangusfr Feliz año 2022.. Diluvio de bendiciones!! Vuelvo y repito: Gracias a Dios por tu vida.. Eres más que transmitir información con honestidad y ética.. Eres esperanza en y por la humanidad!! Abrazo, te busqué y encontré la información digital sobre la publicación de hoy.  &lt;U+0001F917&gt; https://t.co/LcQggXcZl7"/>
    <s v="Guayaquil, Ecuador"/>
    <s v="es"/>
    <s v="Twitter for iPhone"/>
    <x v="11"/>
    <x v="3"/>
    <x v="0"/>
  </r>
  <r>
    <n v="1.47783E+18"/>
    <s v="rafael93196837"/>
    <d v="2022-01-03T02:16:00"/>
    <s v="@jeaarias19 Feliz Navidad"/>
    <s v="Guayaquil. Ecuador"/>
    <s v="es"/>
    <s v="Twitter for iPhone"/>
    <x v="11"/>
    <x v="3"/>
    <x v="0"/>
  </r>
  <r>
    <n v="1.47783E+18"/>
    <s v="rafael93196837"/>
    <d v="2022-01-03T02:31:00"/>
    <s v="@Elvin_Compa Feliz Navidad para usted y su Sra madre. Bendiciones o"/>
    <s v="Guayaquil. Ecuador"/>
    <s v="es"/>
    <s v="Twitter for iPhone"/>
    <x v="11"/>
    <x v="3"/>
    <x v="0"/>
  </r>
  <r>
    <n v="1.47783E+18"/>
    <s v="rafael93196837"/>
    <d v="2022-01-03T02:19:00"/>
    <s v="@full_gore_4 Feliz Navidad"/>
    <s v="Guayaquil. Ecuador"/>
    <s v="es"/>
    <s v="Twitter for iPhone"/>
    <x v="11"/>
    <x v="3"/>
    <x v="0"/>
  </r>
  <r>
    <n v="1.47783E+18"/>
    <s v="rafael93196837"/>
    <d v="2022-01-03T02:39:00"/>
    <s v="@judilune Feliz Navidad"/>
    <s v="Guayaquil. Ecuador"/>
    <s v="es"/>
    <s v="Twitter for iPhone"/>
    <x v="11"/>
    <x v="3"/>
    <x v="0"/>
  </r>
  <r>
    <n v="1.47783E+18"/>
    <s v="rafael93196837"/>
    <d v="2022-01-03T02:17:00"/>
    <s v="@ARodriguezs32 Feliz Navidad"/>
    <s v="Guayaquil. Ecuador"/>
    <s v="es"/>
    <s v="Twitter for iPhone"/>
    <x v="11"/>
    <x v="3"/>
    <x v="0"/>
  </r>
  <r>
    <n v="1.47783E+18"/>
    <s v="rafael93196837"/>
    <d v="2022-01-03T02:19:00"/>
    <s v="@EstherG71158176 Feliz Navidad"/>
    <s v="Guayaquil. Ecuador"/>
    <s v="es"/>
    <s v="Twitter for iPhone"/>
    <x v="11"/>
    <x v="3"/>
    <x v="0"/>
  </r>
  <r>
    <n v="1.47783E+18"/>
    <s v="rafael93196837"/>
    <d v="2022-01-03T02:28:00"/>
    <s v="@lapatoguzman79 Buenas tardes. QDLB. Patita. Feliz Navidad."/>
    <s v="Guayaquil. Ecuador"/>
    <s v="es"/>
    <s v="Twitter for iPhone"/>
    <x v="11"/>
    <x v="3"/>
    <x v="0"/>
  </r>
  <r>
    <n v="1.47783E+18"/>
    <s v="rafael93196837"/>
    <d v="2022-01-03T02:41:00"/>
    <s v="@judilune Feliz Navidad para usted y su familia. Bendiciones o"/>
    <s v="Guayaquil. Ecuador"/>
    <s v="es"/>
    <s v="Twitter for iPhone"/>
    <x v="11"/>
    <x v="3"/>
    <x v="0"/>
  </r>
  <r>
    <n v="1.47783E+18"/>
    <s v="erickaalvarezc"/>
    <d v="2022-01-03T02:39:00"/>
    <s v="@JereAragon9 feliz año&lt;U+0001F633&gt;"/>
    <s v="Guayaquil, Ecuador"/>
    <s v="es"/>
    <s v="Twitter for iPhone"/>
    <x v="11"/>
    <x v="3"/>
    <x v="0"/>
  </r>
  <r>
    <n v="1.47783E+18"/>
    <s v="Gpove12"/>
    <d v="2022-01-03T02:38:00"/>
    <s v="Este año solo busco ser feliz"/>
    <s v="Guayaquil, Ecuador"/>
    <s v="es"/>
    <s v="Twitter for iPhone"/>
    <x v="11"/>
    <x v="3"/>
    <x v="0"/>
  </r>
  <r>
    <n v="1.47783E+18"/>
    <s v="Andi24Garcia"/>
    <d v="2022-01-03T02:23:00"/>
    <s v="@cvale8aa No sirve de nada esconderse en un armario, hay que armarse de valor y luchar con lo que se tiene y demostrar que se puede en esta vida. Un abrazo fuerte y Feliz año nuevo @cvale8aa"/>
    <s v="Guayaquil, Ecuador"/>
    <s v="es"/>
    <s v="Twitter for Android"/>
    <x v="11"/>
    <x v="3"/>
    <x v="0"/>
  </r>
  <r>
    <n v="1.47783E+18"/>
    <s v="Andi24Garcia"/>
    <d v="2022-01-03T02:31:00"/>
    <s v="@Guaytamba_LDU Uy riquísimo amiga, eres buena cocinera. Me enamoré. Te felicito &lt;U+2764&gt;&lt;U+FE0F&gt;&lt;U+2764&gt;&lt;U+FE0F&gt;._x000d__x000a_Y feliz año nuevo @Guaytamba_LDU"/>
    <s v="Guayaquil, Ecuador"/>
    <s v="es"/>
    <s v="Twitter for Android"/>
    <x v="11"/>
    <x v="3"/>
    <x v="0"/>
  </r>
  <r>
    <n v="1.47783E+18"/>
    <s v="pedroacuria11"/>
    <d v="2022-01-03T02:31:00"/>
    <s v="@solizbeth1830 Feliz año y que todo se realice con bien"/>
    <s v="Guayaquil - Ecuador"/>
    <s v="es"/>
    <s v="Twitter for Android"/>
    <x v="11"/>
    <x v="3"/>
    <x v="0"/>
  </r>
  <r>
    <n v="1.47783E+18"/>
    <s v="DrAlbertPet"/>
    <d v="2022-01-03T02:29:00"/>
    <s v="Feliz inicio de año 2022 https://t.co/r6nS42X9Sy"/>
    <s v="Gye-Ecuador"/>
    <s v="es"/>
    <s v="Twitter for iPhone"/>
    <x v="11"/>
    <x v="3"/>
    <x v="0"/>
  </r>
  <r>
    <n v="1.47783E+18"/>
    <s v="UnTalFuentes"/>
    <d v="2022-01-03T02:25:00"/>
    <s v="Reviviendo Enero. _x000d__x000a_Feliz año banda &lt;U+2764&gt;&lt;U+FE0F&gt; https://t.co/31ftNocNH0"/>
    <s v="Guayaquil"/>
    <s v="es"/>
    <s v="Twitter for iPhone"/>
    <x v="11"/>
    <x v="3"/>
    <x v="0"/>
  </r>
  <r>
    <n v="1.4774E+18"/>
    <s v="karynaarteaga"/>
    <d v="2022-01-01T22:10:00"/>
    <s v="@Blankimonki Feliz año &lt;U+0001F386&gt;"/>
    <s v="Guayaquil, Ecuador"/>
    <s v="es"/>
    <s v="Twitter for iPhone"/>
    <x v="11"/>
    <x v="3"/>
    <x v="0"/>
  </r>
  <r>
    <n v="1.47783E+18"/>
    <s v="karynaarteaga"/>
    <d v="2022-01-03T02:24:00"/>
    <s v="“La muerte de cualquier hombre me disminuye porque estoy ligado a la humanidad; y por consiguiente, nunca hagas preguntar por quién doblan las campanas: doblan por ti.”_x000d__x000a_John Donne_x000d__x000a_Gracias por todo Aron, feliz viaje! &lt;U+0001F49E&gt; https://t.co/8kIoRO8xbE"/>
    <s v="Guayaquil, Ecuador"/>
    <s v="es"/>
    <s v="Twitter for iPhone"/>
    <x v="11"/>
    <x v="3"/>
    <x v="1"/>
  </r>
  <r>
    <n v="1.47783E+18"/>
    <s v="chriszam23"/>
    <d v="2022-01-03T02:18:00"/>
    <s v="@josuegonz11 Te toca a ti mopri con el tio! Feliz año, bendiciones!"/>
    <s v="Guayaquil, Ecuador"/>
    <s v="es"/>
    <s v="Twitter for iPhone"/>
    <x v="11"/>
    <x v="3"/>
    <x v="0"/>
  </r>
  <r>
    <n v="1.47735E+18"/>
    <s v="chriszam23"/>
    <d v="2022-01-01T18:51:00"/>
    <s v="No es por tirarle contra al plantel pero este muchacho no lo presenten como refuerzo…._x000d__x000a_Hasta en las fotos sale amanecidote… Asi nos da un “feliz año” la dirigencia?… https://t.co/LzNLf7wuEt"/>
    <s v="Guayaquil, Ecuador"/>
    <s v="es"/>
    <s v="Twitter for iPhone"/>
    <x v="11"/>
    <x v="3"/>
    <x v="0"/>
  </r>
  <r>
    <n v="1.47783E+18"/>
    <s v="chriszam23"/>
    <d v="2022-01-03T02:20:00"/>
    <s v="@Brujitazul13482 @drummerpaolo Estas y muchas interrogantes más las encontraremos en el libro: “criticas, divides pero no contribuyes con posibilidades reales”._x000d__x000a_Feliz año brujita! &lt;U+0001F535&gt;&lt;U+26A1&gt;&lt;U+FE0F&gt;"/>
    <s v="Guayaquil, Ecuador"/>
    <s v="es"/>
    <s v="Twitter for iPhone"/>
    <x v="11"/>
    <x v="3"/>
    <x v="0"/>
  </r>
  <r>
    <n v="1.47783E+18"/>
    <s v="PopNewsEc"/>
    <d v="2022-01-03T02:16:00"/>
    <s v="&lt;U+0001F387&gt; Que el 2022 sea un año increíble para todo el que nos lee. ¡Feliz Año!_x000d__x000a_#Pop #Music #Ecuador #Guayaquil #News #HappyNewYear https://t.co/oRrusLceWH"/>
    <s v="Guayaquil, Ecuador"/>
    <s v="es"/>
    <s v="Canva"/>
    <x v="11"/>
    <x v="3"/>
    <x v="0"/>
  </r>
  <r>
    <n v="1.47781E+18"/>
    <s v="santiagocastrot"/>
    <d v="2022-01-03T01:16:00"/>
    <s v="&lt;U+0001F525&gt;&lt;U+0001F525&gt;&lt;U+0001F525&gt;&lt;U+0001F9E8&gt; Feliz b-AÑO nuevo! A la paila el 2022!&lt;U+0001F608&gt;_x000d__x000a__x000d__x000a_@calientitostv4k__ en Ecuador https://t.co/u4ER3CwdUd"/>
    <s v="Guayaquil, Ecuador"/>
    <s v="es"/>
    <s v="Instagram"/>
    <x v="11"/>
    <x v="3"/>
    <x v="0"/>
  </r>
  <r>
    <n v="1.47783E+18"/>
    <s v="santiagocastrot"/>
    <d v="2022-01-03T02:11:00"/>
    <s v="&lt;U+0001F525&gt;&lt;U+0001F525&gt;&lt;U+0001F525&gt;&lt;U+0001F9E8&gt;&lt;U+0001F37E&gt;&lt;U+0001F3C6&gt; SALUD!!! BRINDO X TI Y X MI Y QUE TÚ SEAS MUY FELIZ! _x000d__x000a__x000d__x000a_@calientitostv4k__ https://t.co/cFR4ebB4En"/>
    <s v="Guayaquil, Ecuador"/>
    <s v="es"/>
    <s v="Instagram"/>
    <x v="11"/>
    <x v="3"/>
    <x v="0"/>
  </r>
  <r>
    <n v="1.47782E+18"/>
    <s v="jorgeas_14"/>
    <d v="2022-01-03T02:10:00"/>
    <s v="@cremita1711 Poco a poco la recuperación, feliz año &lt;U+0001F917&gt;"/>
    <s v="Guayaquil, Ecuador"/>
    <s v="es"/>
    <s v="Twitter for Android"/>
    <x v="11"/>
    <x v="3"/>
    <x v="0"/>
  </r>
  <r>
    <n v="1.47782E+18"/>
    <s v="jccd98"/>
    <d v="2022-01-03T02:09:00"/>
    <s v="Vacile que no me haya dicho Feliz año en el 2022 no le paro bola ya dije"/>
    <s v="Guayaquil-Ecuador"/>
    <s v="es"/>
    <s v="Twitter for iPhone"/>
    <x v="11"/>
    <x v="3"/>
    <x v="0"/>
  </r>
  <r>
    <n v="1.47782E+18"/>
    <s v="celesteneira"/>
    <d v="2022-01-03T02:06:00"/>
    <s v="@graciabad Esa era la respuesta que anhelaba mi corazón &lt;U+0001F923&gt;&lt;U+0001F923&gt; Feliz año amiga linda!! Besos a la familia &lt;U+2764&gt;&lt;U+FE0F&gt;&lt;U+2764&gt;&lt;U+FE0F&gt;"/>
    <s v="Guayaquil"/>
    <s v="es"/>
    <s v="Twitter for iPhone"/>
    <x v="11"/>
    <x v="3"/>
    <x v="0"/>
  </r>
  <r>
    <n v="1.47782E+18"/>
    <s v="MonicaFaour"/>
    <d v="2022-01-03T02:06:00"/>
    <s v="Como publicista pase la mitad de la 1ra temporada tratando de descifrar esto jajajaja después dije ya la verga, la trama es Gabriel y solo el &lt;U+0001F495&gt; y fui feliz jajajajaja https://t.co/Si1dbqrZYz"/>
    <s v="Guayaquil, Ecuador"/>
    <s v="es"/>
    <s v="Twitter for iPhone"/>
    <x v="11"/>
    <x v="3"/>
    <x v="1"/>
  </r>
  <r>
    <n v="1.47782E+18"/>
    <s v="VickyDesintonio"/>
    <d v="2022-01-03T02:01:00"/>
    <s v="&lt;U+0001F49C&gt; Feliz 2022 https://t.co/laALFH60yJ"/>
    <s v="Guayaquil, Ecuador"/>
    <s v="es"/>
    <s v="Twitter for Android"/>
    <x v="11"/>
    <x v="3"/>
    <x v="0"/>
  </r>
  <r>
    <n v="1.47782E+18"/>
    <s v="Alejand59033562"/>
    <d v="2022-01-03T01:51:00"/>
    <s v="@JorgePa18258094 @PadAlejo @fabianog10 @carlitosdm66 Feliz año patruncitu"/>
    <s v="Guayaquil, Ecuador"/>
    <s v="es"/>
    <s v="Twitter for iPhone"/>
    <x v="11"/>
    <x v="3"/>
    <x v="0"/>
  </r>
  <r>
    <n v="1.47782E+18"/>
    <s v="PaolaSm28456290"/>
    <d v="2022-01-03T01:51:00"/>
    <s v="Feliz año mis chiquitos del Malecón, llegó mamá lechera &lt;U+0001F408&gt;&lt;U+0001F408&gt;&lt;U+0001F408&gt;&lt;U+0001F408&gt;&lt;U+0001F408&gt;&lt;U+0001F970&gt;&lt;U+0001F970&gt;&lt;U+0001F970&gt;&lt;U+0001F970&gt;&lt;U+0001F970&gt; #voluntariadofelino &lt;U+0001F408&gt;&lt;U+0001F970&gt;&lt;U+0001F408&gt;#soylavoluntariaintensa &lt;U+0001F4AA&gt;&lt;U+0001F3FD&gt;&lt;U+0001F4AA&gt;&lt;U+0001F3FD&gt;&lt;U+0001F4AA&gt;&lt;U+0001F3FD&gt;&lt;U+0001F4AA&gt;&lt;U+0001F3FD&gt; https://t.co/3rJO6BrUzo"/>
    <s v="Centro de Guayaquil"/>
    <s v="es"/>
    <s v="Twitter for Android"/>
    <x v="11"/>
    <x v="3"/>
    <x v="0"/>
  </r>
  <r>
    <n v="1.47746E+18"/>
    <s v="PaolaSm28456290"/>
    <d v="2022-01-02T02:06:00"/>
    <s v="@Ruth77372636 @Lucy_Silva_Sant @mcdc_mcdc Dios la Bendiga mamita, feliz año &lt;U+0001F970&gt;&lt;U+0001F970&gt;&lt;U+0001F970&gt;"/>
    <s v="Centro de Guayaquil"/>
    <s v="es"/>
    <s v="Twitter for Android"/>
    <x v="11"/>
    <x v="3"/>
    <x v="0"/>
  </r>
  <r>
    <n v="1.47782E+18"/>
    <s v="belengarciae"/>
    <d v="2022-01-03T01:49:00"/>
    <s v="Con el tiempo te das cuenta que no necesitas hablar mucho para ser feliz. La prudencia es sinónimo de madurez"/>
    <s v="Guayaquil, Ecuador"/>
    <s v="es"/>
    <s v="Twitter for iPhone"/>
    <x v="11"/>
    <x v="3"/>
    <x v="0"/>
  </r>
  <r>
    <n v="1.47782E+18"/>
    <s v="mati_ruilova77"/>
    <d v="2022-01-03T01:48:00"/>
    <s v="@mariegiselleca1 Señorita con todo respeto usted debería bloquear a todos esos sufridores que le escriben cosas desagradables yo la sigo y es desagradable ver los comentarios de esta gente de mierd* espero sea más radical este año y los bloquee. Feliz año Marie &lt;U+0001F64C&gt;"/>
    <s v="Guayaquil, Ecuador"/>
    <s v="es"/>
    <s v="Twitter for Android"/>
    <x v="11"/>
    <x v="3"/>
    <x v="0"/>
  </r>
  <r>
    <n v="1.47782E+18"/>
    <s v="evesanzpar"/>
    <d v="2022-01-03T01:44:00"/>
    <s v="Feliz año nuevo 2022!!! https://t.co/iPHgX9dPvd"/>
    <s v="Guayaquil, Ecuador"/>
    <s v="es"/>
    <s v="Twitter for Android"/>
    <x v="11"/>
    <x v="3"/>
    <x v="0"/>
  </r>
  <r>
    <n v="1.47782E+18"/>
    <s v="Angelcedeno2003"/>
    <d v="2022-01-03T01:42:00"/>
    <s v="Primer twist del año y solo quiero que mi vida siga con lo que quiero y me haga feliz Dios, familia, fútbol y mis sueños."/>
    <s v="Duran, Ecuador"/>
    <s v="es"/>
    <s v="Twitter for iPhone"/>
    <x v="11"/>
    <x v="3"/>
    <x v="0"/>
  </r>
  <r>
    <n v="1.47782E+18"/>
    <s v="Evpuente28"/>
    <d v="2022-01-03T01:41:00"/>
    <s v="@Nestor_Aguilera @majestadradioio El mejor de los éxitos Nestor un gran abrazo y feliz 2022"/>
    <s v="Guayaquil, Ecuador"/>
    <s v="es"/>
    <s v="Twitter for iPhone"/>
    <x v="11"/>
    <x v="3"/>
    <x v="0"/>
  </r>
  <r>
    <n v="1.47781E+18"/>
    <s v="folivares10p"/>
    <d v="2022-01-03T01:25:00"/>
    <s v="Hasta que día se puede decir Feliz año?"/>
    <s v="Guayaquil - Ecuador"/>
    <s v="es"/>
    <s v="Twitter for iPhone"/>
    <x v="11"/>
    <x v="3"/>
    <x v="0"/>
  </r>
  <r>
    <n v="1.47781E+18"/>
    <s v="cintascotch"/>
    <d v="2022-01-03T01:22:00"/>
    <s v="@Ichiboch Bien real! Feliz año pana! &lt;U+0001F973&gt;"/>
    <s v="Guayaquil-Ecuador"/>
    <s v="es"/>
    <s v="Twitter for Android"/>
    <x v="11"/>
    <x v="3"/>
    <x v="0"/>
  </r>
  <r>
    <n v="1.47781E+18"/>
    <s v="Joymitee"/>
    <d v="2022-01-03T01:21:00"/>
    <s v="Un borracho belicoso es un borracho feliz &lt;U+2764&gt;&lt;U+FE0F&gt; https://t.co/nsnf1PrGzs"/>
    <s v="Guayaquil, Ecuador"/>
    <s v="es"/>
    <s v="Twitter for Android"/>
    <x v="11"/>
    <x v="3"/>
    <x v="1"/>
  </r>
  <r>
    <n v="1.47781E+18"/>
    <s v="fervalverdem"/>
    <d v="2022-01-03T01:16:00"/>
    <s v="Feliz año 2022 para toda Mi Familia y amigos! Llenos de mucha salud, paz , unión y prosperidad! Que todos sus sueños se cumplan! &lt;U+0001F386&gt;&lt;U+0001F4AB&gt; https://t.co/1j7pFbPqXL"/>
    <s v="Guayaquil-Ecuador"/>
    <s v="es"/>
    <s v="Instagram"/>
    <x v="11"/>
    <x v="3"/>
    <x v="0"/>
  </r>
  <r>
    <n v="1.47781E+18"/>
    <s v="somos_revista"/>
    <d v="2022-01-03T01:11:00"/>
    <s v="El sector turístico feliz porque las playas estuvieron repletas, mientras los médicos y centros asistenciales sufrirán las consecuencias de un COE que nunca previene y por tal nadie lo respeta. Mientras tanto @CapiZapataEC sigue tan campante como Johnny Walker"/>
    <s v="Guayaquil-Ecuador"/>
    <s v="es"/>
    <s v="Twitter Web App"/>
    <x v="11"/>
    <x v="3"/>
    <x v="0"/>
  </r>
  <r>
    <n v="1.47781E+18"/>
    <s v="juanfrmac"/>
    <d v="2022-01-03T01:09:00"/>
    <s v="@juparu_ec Feliz año nuevo! Que el 2022 sea de prosperidad, alegría y fortaleza, porque lo vamos a necesitar!"/>
    <s v="Guayaquil, Ecuador"/>
    <s v="es"/>
    <s v="Twitter for Android"/>
    <x v="11"/>
    <x v="3"/>
    <x v="0"/>
  </r>
  <r>
    <n v="1.47734E+18"/>
    <s v="rickisanchezc"/>
    <d v="2022-01-01T18:05:00"/>
    <s v="Bueeeeeno, feliz inicio 2022 amiguitos!"/>
    <s v="Guayaquil - Ecuador"/>
    <s v="es"/>
    <s v="Twitter for Android"/>
    <x v="11"/>
    <x v="3"/>
    <x v="0"/>
  </r>
  <r>
    <n v="1.47781E+18"/>
    <s v="rickisanchezc"/>
    <d v="2022-01-03T01:08:00"/>
    <s v="La verdad que feliz fue verte por esos segundos.&lt;U+2728&gt;"/>
    <s v="Guayaquil - Ecuador"/>
    <s v="es"/>
    <s v="Twitter for Android"/>
    <x v="11"/>
    <x v="3"/>
    <x v="0"/>
  </r>
  <r>
    <n v="1.4775E+18"/>
    <s v="rdycaza"/>
    <d v="2022-01-02T04:39:00"/>
    <s v="@celestepaull Feliz y prospero año nuevo Paulita &lt;U+0001F975&gt;&lt;U+0001F970&gt;&lt;U+0001F525&gt;"/>
    <s v="Guayaquil, Ecuador"/>
    <s v="es"/>
    <s v="Twitter for Android"/>
    <x v="11"/>
    <x v="3"/>
    <x v="0"/>
  </r>
  <r>
    <n v="1.47781E+18"/>
    <s v="rdycaza"/>
    <d v="2022-01-03T01:02:00"/>
    <s v="@BabyRose_69 Feliz año nuevo a ti amor y que sea abundante en cosas buenas y ricas para ti &lt;U+0001F970&gt;&lt;U+0001F525&gt;&lt;U+0001F4C8&gt;"/>
    <s v="Guayaquil, Ecuador"/>
    <s v="es"/>
    <s v="Twitter for Android"/>
    <x v="11"/>
    <x v="3"/>
    <x v="0"/>
  </r>
  <r>
    <n v="1.47781E+18"/>
    <s v="MusicKikeLeon"/>
    <d v="2022-01-03T01:00:00"/>
    <s v="Último show en #Arpa 2021 @alhambraplaza @conservatorio_rachmaninov Feliz para este 2022 se viene más música , guitarra clásica &lt;U+0001F3B6&gt; , guitarra electrica &lt;U+0001F3B8&gt; y Arpa @MusicKikeLeon #MusicProducer_x000d__x000a_@audioensamble _x000d__x000a__x000d__x000a_Link Reserva WhatsApp  _x000d__x000a__x000d__x000a_https://t.co/hsFU1kx0PZ https://t.co/m8ZSx7g8Eg"/>
    <s v="Guayaquil - Ecuador"/>
    <s v="es"/>
    <s v="Twitter for Android"/>
    <x v="11"/>
    <x v="3"/>
    <x v="1"/>
  </r>
  <r>
    <n v="1.47781E+18"/>
    <s v="jorgediazgye"/>
    <d v="2022-01-03T00:57:00"/>
    <s v="@Caritosandovale Feliz año Bizcochita &lt;U+2764&gt;&lt;U+FE0F&gt;&lt;U+2764&gt;&lt;U+FE0F&gt;&lt;U+2764&gt;&lt;U+FE0F&gt;&lt;U+2764&gt;&lt;U+FE0F&gt;&lt;U+0001F525&gt;&lt;U+0001F525&gt;&lt;U+0001F64B&gt;&lt;U+0001F64B&gt; https://t.co/jGd425zZI7"/>
    <s v="Guayaquil, Ecuador"/>
    <s v="es"/>
    <s v="Twitter for Android"/>
    <x v="11"/>
    <x v="3"/>
    <x v="0"/>
  </r>
  <r>
    <n v="1.4775E+18"/>
    <s v="YoManuFigo"/>
    <d v="2022-01-02T04:37:00"/>
    <s v="@cintiacarbo Feliz 2022 &lt;U+0001F389&gt;&lt;U+0001F389&gt;&lt;U+0001F91C&gt;&lt;U+0001F1EA&gt;&lt;U+0001F1E8&gt;"/>
    <s v="Guayaquil, Ecuador"/>
    <s v="es"/>
    <s v="Twitter Web App"/>
    <x v="11"/>
    <x v="3"/>
    <x v="0"/>
  </r>
  <r>
    <n v="1.47735E+18"/>
    <s v="YoManuFigo"/>
    <d v="2022-01-01T19:02:00"/>
    <s v="C.C. @nielsolsenp Sr. Ministro primero desearle un feliz año, segundo esto debe ser tema de revisión este nuevo año, no es posible que 10 impuestos entre comisiones y tasas...!!! https://t.co/2gEzNAZNDE"/>
    <s v="Guayaquil, Ecuador"/>
    <s v="es"/>
    <s v="Twitter Web App"/>
    <x v="11"/>
    <x v="3"/>
    <x v="0"/>
  </r>
  <r>
    <n v="1.4778E+18"/>
    <s v="YoManuFigo"/>
    <d v="2022-01-03T00:51:00"/>
    <s v="@_tita98 Feliz 2022 srta."/>
    <s v="Guayaquil, Ecuador"/>
    <s v="es"/>
    <s v="Twitter Web App"/>
    <x v="11"/>
    <x v="3"/>
    <x v="0"/>
  </r>
  <r>
    <n v="1.4777E+18"/>
    <s v="YoManuFigo"/>
    <d v="2022-01-02T18:14:00"/>
    <s v="@kstefaniia16 Buen provecho y feliz 2022"/>
    <s v="Guayaquil, Ecuador"/>
    <s v="es"/>
    <s v="Twitter Web App"/>
    <x v="11"/>
    <x v="3"/>
    <x v="0"/>
  </r>
  <r>
    <n v="1.4778E+18"/>
    <s v="lirio_toala"/>
    <d v="2022-01-03T00:50:00"/>
    <s v="Si algún día no me encuentras, búscame en bangtan, en sus canciones, en sus run ,BTS, en su forma de amar y trasmitir porque me mantuvo con vida y con ganas de seguir adelante. porque me hizo tan feliz como nadie lo había hecho jamás Si algún dia ya no estoy búscame en BTS&lt;U+0001F90D&gt;&lt;U+0001F33B&gt;"/>
    <s v="Guayaquil, Ecuador"/>
    <s v="es"/>
    <s v="Twitter for Android"/>
    <x v="11"/>
    <x v="3"/>
    <x v="1"/>
  </r>
  <r>
    <n v="1.4778E+18"/>
    <s v="AngelineHurelL"/>
    <d v="2022-01-03T00:43:00"/>
    <s v="Aunque your name tiene un final feliz, igual siempre termino llorando jaja"/>
    <s v="guayaquil-ecuador"/>
    <s v="es"/>
    <s v="Twitter for iPhone"/>
    <x v="11"/>
    <x v="3"/>
    <x v="0"/>
  </r>
  <r>
    <n v="1.47732E+18"/>
    <s v="franciscoxmz"/>
    <d v="2022-01-01T16:53:00"/>
    <s v="@V4nessaJ Ojalá ya estés mejor. Del video puedo decir que el señor de amarillo es un crack! Saludos y feliz año para ti :)"/>
    <s v="Guayaquil, Ecuador"/>
    <s v="es"/>
    <s v="Twitter for iPhone"/>
    <x v="11"/>
    <x v="3"/>
    <x v="0"/>
  </r>
  <r>
    <n v="1.47753E+18"/>
    <s v="franciscoxmz"/>
    <d v="2022-01-02T06:39:00"/>
    <s v="@albaalmeidag Feliz año querida. Te abrazo y me alegro que hayas terminado feliz!"/>
    <s v="Guayaquil, Ecuador"/>
    <s v="es"/>
    <s v="Twitter for iPhone"/>
    <x v="11"/>
    <x v="3"/>
    <x v="0"/>
  </r>
  <r>
    <n v="1.4778E+18"/>
    <s v="franciscoxmz"/>
    <d v="2022-01-03T00:43:00"/>
    <s v="@yluminaty Usted es siempre usted y eso siempre está bien. :) FELIZ  AÑO!"/>
    <s v="Guayaquil, Ecuador"/>
    <s v="es"/>
    <s v="Twitter for iPhone"/>
    <x v="11"/>
    <x v="3"/>
    <x v="0"/>
  </r>
  <r>
    <n v="1.4778E+18"/>
    <s v="emeulloa_"/>
    <d v="2022-01-03T00:42:00"/>
    <s v="@VPalaciosZ Feliz inicio de año Víctor &lt;U+0001F917&gt;"/>
    <s v="Gye-Ecuador."/>
    <s v="es"/>
    <s v="Twitter for Android"/>
    <x v="11"/>
    <x v="3"/>
    <x v="0"/>
  </r>
  <r>
    <n v="1.4778E+18"/>
    <s v="OdalysPoncez"/>
    <d v="2022-01-03T00:40:00"/>
    <s v="Nunca había anhelado ser tan feliz en un año como ahora, espero que si sea así."/>
    <s v="Guayaquil - Ecuador "/>
    <s v="es"/>
    <s v="Twitter for Android"/>
    <x v="11"/>
    <x v="3"/>
    <x v="0"/>
  </r>
  <r>
    <n v="1.4778E+18"/>
    <s v="ErnestoVarasVal"/>
    <d v="2022-01-03T00:27:00"/>
    <s v="@RJAromero0086 1) las camaroneras no contaminan predios ni agua destinada a actividades agrícolas (son aguas salobres)_x000d__x000a_2) no discriminan, dan trabajo_x000d__x000a_3) los municipios no regulan las camaroneras, medio ambiente y acuacultura si. Saludos y feliz 2022"/>
    <s v="Guayaquil, Ecuador"/>
    <s v="es"/>
    <s v="Twitter for Android"/>
    <x v="11"/>
    <x v="3"/>
    <x v="0"/>
  </r>
  <r>
    <n v="1.47734E+18"/>
    <s v="MenesesJuan"/>
    <d v="2022-01-01T18:15:00"/>
    <s v="@AlexisParedesM Alexis! Gracias amigo! Un fuerte abrazo y un feliz año #2022 para ti y tu familia!"/>
    <s v="Guayaquil, Ecuador "/>
    <s v="es"/>
    <s v="Twitter for iPhone"/>
    <x v="11"/>
    <x v="3"/>
    <x v="0"/>
  </r>
  <r>
    <n v="1.47779E+18"/>
    <s v="MenesesJuan"/>
    <d v="2022-01-02T23:50:00"/>
    <s v="@alfredjoe80 Que bueno coincidir. Feliz año Alfredo!!"/>
    <s v="Guayaquil, Ecuador "/>
    <s v="es"/>
    <s v="Twitter for iPhone"/>
    <x v="11"/>
    <x v="3"/>
    <x v="0"/>
  </r>
  <r>
    <n v="1.4778E+18"/>
    <s v="MenesesJuan"/>
    <d v="2022-01-03T00:25:00"/>
    <s v="@xeloaiza Es así hermano. Con mucho dolor pero preferible a contagiar o ser contagiado, peor a nuestros padres. Un abrazo y feliz año!&lt;U+0001F38A&gt;"/>
    <s v="Guayaquil, Ecuador "/>
    <s v="es"/>
    <s v="Twitter for iPhone"/>
    <x v="11"/>
    <x v="3"/>
    <x v="0"/>
  </r>
  <r>
    <n v="1.47735E+18"/>
    <s v="MenesesJuan"/>
    <d v="2022-01-01T19:01:00"/>
    <s v="@Njoyas No construyen nada sólido con eso a la larga. ¡Saludos! Feliz año.&lt;U+0001F38A&gt;"/>
    <s v="Guayaquil, Ecuador "/>
    <s v="es"/>
    <s v="Twitter for iPhone"/>
    <x v="11"/>
    <x v="3"/>
    <x v="0"/>
  </r>
  <r>
    <n v="1.4778E+18"/>
    <s v="percypretty"/>
    <d v="2022-01-03T00:14:00"/>
    <s v="&lt;U+0001F381&gt; &lt;U+3002&gt;&lt;U+0001F389&gt;&lt;U+3002&gt;&lt;U+0001F31F&gt;_x000d__x000a_&lt;U+2728&gt;&lt;U+3002&gt;\|/&lt;U+3002&gt;&lt;U+0001F33A&gt;_x000d__x000a_     FELIZ 2022_x000d__x000a_&lt;U+0001F49C&gt;&lt;U+3002&gt;/|\&lt;U+3002&gt;&lt;U+0001F48E&gt;_x000d__x000a_&lt;U+3002&gt;&lt;U+2600&gt;&lt;U+3002&gt;&lt;U+0001F339&gt;&lt;U+3002&gt;&lt;U+0001F319&gt;&lt;U+3002&gt;_x000d__x000a_  &lt;U+0001F31F&gt;&lt;U+3002&gt; &lt;U+0001F60D&gt;&lt;U+3002&gt; &lt;U+0001F3B6&gt;&quot;_x000d__x000a__x000d__x000a_SEGUNDO DÍA DEL 2022&lt;U+0001F603&gt;_x000d__x000a_Atte. Percy Martinez_x000d__x000a_@theomorales @Jose_Federico @VAMOSCSECARAJO @alfredomendez73 @Angrisbsc2021 @julio_625 @robertpalacios1 @Emelec_EsGrande @CSEmelec @Jose_Federico"/>
    <s v="Ecuador-guayaquil"/>
    <s v="es"/>
    <s v="Twitter for Android"/>
    <x v="11"/>
    <x v="3"/>
    <x v="0"/>
  </r>
  <r>
    <n v="1.4778E+18"/>
    <s v="ptigua"/>
    <d v="2022-01-03T00:13:00"/>
    <s v="Feliz Año Nuevo y bienvenido 2022 &lt;U+0001F389&gt;&lt;U+0001F38A&gt; en Mapaceibos https://t.co/FUv9aNtOyg"/>
    <s v="Km 2 1/2 Terminal T Ciudad rio"/>
    <s v="es"/>
    <s v="Instagram"/>
    <x v="11"/>
    <x v="3"/>
    <x v="0"/>
  </r>
  <r>
    <n v="1.47779E+18"/>
    <s v="anitachove"/>
    <d v="2022-01-03T00:09:00"/>
    <s v="@TattyCanPo Feliz año ! &lt;U+2728&gt;&lt;U+0001F4A5&gt;"/>
    <s v="Guayaquil, Ecuador"/>
    <s v="es"/>
    <s v="Twitter for iPhone"/>
    <x v="11"/>
    <x v="3"/>
    <x v="0"/>
  </r>
  <r>
    <n v="1.47779E+18"/>
    <s v="NiloPlua"/>
    <d v="2022-01-03T00:07:00"/>
    <s v="@Angela81b Feliz año amiga!! &lt;U+0001F917&gt;&lt;U+0001F917&gt;"/>
    <s v="GUAYAQUIL - ECUADOR"/>
    <s v="es"/>
    <s v="Twitter for iPhone"/>
    <x v="11"/>
    <x v="3"/>
    <x v="0"/>
  </r>
  <r>
    <n v="1.47779E+18"/>
    <s v="RJanethRangel"/>
    <d v="2022-01-03T00:06:00"/>
    <s v="@RafaelCompte Muchas gracias Dr, le deseo un feliz y bendecido año"/>
    <s v="Guayaquil, Ecuador"/>
    <s v="es"/>
    <s v="Twitter for iPhone"/>
    <x v="11"/>
    <x v="3"/>
    <x v="0"/>
  </r>
  <r>
    <n v="1.47779E+18"/>
    <s v="RafaelCompte"/>
    <d v="2022-01-03T00:02:00"/>
    <s v="@RJanethRangel Saludos Janeth, feliz año"/>
    <s v="Guayaquil, Ecuador"/>
    <s v="es"/>
    <s v="Twitter for Android"/>
    <x v="11"/>
    <x v="3"/>
    <x v="0"/>
  </r>
  <r>
    <n v="1.47779E+18"/>
    <s v="AdiRendon"/>
    <d v="2022-01-02T23:57:00"/>
    <s v="@sikuanga Promesa 2022: Ir a visitarte y que me enseñeeees, feliz año mi Giova. &lt;U+0001F618&gt;"/>
    <s v="Guayaquil, Ecuador"/>
    <s v="es"/>
    <s v="Twitter for Android"/>
    <x v="11"/>
    <x v="3"/>
    <x v="0"/>
  </r>
  <r>
    <n v="1.47779E+18"/>
    <s v="pepelucky10"/>
    <d v="2022-01-02T23:54:00"/>
    <s v="@jxbenedeti @CarlosVerareal Feliz cumple Juan X, el fallecimiento de un padre, sólo el tiempo te ayuda a sobre llevar el vacío"/>
    <s v="Guayaquil, Ecuador"/>
    <s v="es"/>
    <s v="Twitter for Android"/>
    <x v="11"/>
    <x v="3"/>
    <x v="0"/>
  </r>
  <r>
    <n v="1.47779E+18"/>
    <s v="alvizambranon"/>
    <d v="2022-01-02T23:53:00"/>
    <s v="@cuquita_eguez X1000000 feliz año Pame &lt;U+0001F927&gt;&lt;U+0001F912&gt;"/>
    <s v="Guayaquil, Ecuador"/>
    <s v="es"/>
    <s v="Twitter for Android"/>
    <x v="11"/>
    <x v="3"/>
    <x v="0"/>
  </r>
  <r>
    <n v="1.47732E+18"/>
    <s v="alvizambranon"/>
    <d v="2022-01-01T16:39:00"/>
    <s v="@Niltonvalero Te perdono amigo, pero perdónate tu también._x000d__x000a_Feliz año amigo!!!"/>
    <s v="Guayaquil, Ecuador"/>
    <s v="es"/>
    <s v="Twitter for Android"/>
    <x v="11"/>
    <x v="3"/>
    <x v="0"/>
  </r>
  <r>
    <n v="1.47779E+18"/>
    <s v="FergieChavez"/>
    <d v="2022-01-02T23:52:00"/>
    <s v="Feliz 2022&lt;U+2728&gt;Declaro este nuevo año muy productivo, con salud, con amor y con mis personas favs &lt;U+0001F970&gt;el resto se quemó con el viejo! &lt;U+0001F973&gt; en Guayaquil, Ecuador https://t.co/CqzJPCgDLl"/>
    <m/>
    <s v="es"/>
    <s v="Instagram"/>
    <x v="11"/>
    <x v="3"/>
    <x v="0"/>
  </r>
  <r>
    <n v="1.47779E+18"/>
    <s v="gsbv_24"/>
    <d v="2022-01-02T23:44:00"/>
    <s v="Desde mañana comenzaré mi nueva etapa daré el 100% de mi y verme feliz a mi misma. &lt;U+0001F497&gt;"/>
    <s v="Guayaquil-Ecuador "/>
    <s v="es"/>
    <s v="Twitter for Android"/>
    <x v="11"/>
    <x v="3"/>
    <x v="0"/>
  </r>
  <r>
    <n v="1.47746E+18"/>
    <s v="gsbv_24"/>
    <d v="2022-01-02T02:14:00"/>
    <s v="Feliz año a todos los tuiteros &lt;U+0001F387&gt;&lt;U+0001F387&gt;&lt;U+0001F387&gt;"/>
    <s v="Guayaquil-Ecuador "/>
    <s v="es"/>
    <s v="Twitter for Android"/>
    <x v="11"/>
    <x v="3"/>
    <x v="0"/>
  </r>
  <r>
    <n v="1.47746E+18"/>
    <s v="gsbv_24"/>
    <d v="2022-01-02T02:08:00"/>
    <s v="@iPrincipito Me parece buena opción &lt;U+263A&gt;&lt;U+FE0F&gt; feliz año &lt;U+0001F387&gt;&lt;U+0001F973&gt; Usuario @gsbv_24"/>
    <s v="Guayaquil-Ecuador "/>
    <s v="es"/>
    <s v="Twitter for Android"/>
    <x v="11"/>
    <x v="3"/>
    <x v="0"/>
  </r>
  <r>
    <n v="1.47779E+18"/>
    <s v="JohnnyVeraEc"/>
    <d v="2022-01-02T23:42:00"/>
    <s v="@Myrka_BraL Con reposo y cuidados pronto estarás mejor... FELIZ AÑO NUEVO&lt;U+0001F600&gt;&lt;U+0001F64F&gt;&lt;U+2698&gt;"/>
    <s v="Guayaquil, Ecuador"/>
    <s v="es"/>
    <s v="Twitter for Android"/>
    <x v="11"/>
    <x v="3"/>
    <x v="0"/>
  </r>
  <r>
    <n v="1.47779E+18"/>
    <s v="juanfernando02"/>
    <d v="2022-01-02T23:40:00"/>
    <s v="Es extraño como están segmentadas las personas que me desean feliz cumpleaños, por una parte en fb están los músicos, en ig los de la u y en WhatsApp los de la vida."/>
    <s v="Guayaquil "/>
    <s v="es"/>
    <s v="Twitter for iPhone"/>
    <x v="11"/>
    <x v="3"/>
    <x v="0"/>
  </r>
  <r>
    <n v="1.47779E+18"/>
    <s v="mercedes_gmd"/>
    <d v="2022-01-02T23:38:00"/>
    <s v="Cómo hacerme feliz……regálame un libro de Rafael Cabaliere...."/>
    <s v="Guayaquil, Ecuador"/>
    <s v="es"/>
    <s v="Twitter for iPhone"/>
    <x v="11"/>
    <x v="3"/>
    <x v="0"/>
  </r>
  <r>
    <n v="1.47779E+18"/>
    <s v="cguerrerodito"/>
    <d v="2022-01-02T23:37:00"/>
    <s v="@macilia Feliz añooooo!!"/>
    <s v="Guayaquil, Ecuador"/>
    <s v="es"/>
    <s v="Twitter for iPhone"/>
    <x v="11"/>
    <x v="3"/>
    <x v="0"/>
  </r>
  <r>
    <n v="1.47779E+18"/>
    <s v="locoanthonyluis"/>
    <d v="2022-01-02T23:37:00"/>
    <s v="Feliz Año Nuevo para todos 2022 &lt;U+0001F601&gt;"/>
    <s v="Ecuador- Guayaquil "/>
    <s v="es"/>
    <s v="Twitter for iPhone"/>
    <x v="11"/>
    <x v="3"/>
    <x v="0"/>
  </r>
  <r>
    <n v="1.47778E+18"/>
    <s v="dmoralesj70"/>
    <d v="2022-01-02T23:31:00"/>
    <s v="@cecijunomusic Feliz Año Nuevo 2022 Ceci!"/>
    <s v="Guayaquil, Ecuador"/>
    <s v="es"/>
    <s v="Twitter for iPhone"/>
    <x v="11"/>
    <x v="3"/>
    <x v="0"/>
  </r>
  <r>
    <n v="1.47778E+18"/>
    <s v="jorivice"/>
    <d v="2022-01-02T23:26:00"/>
    <s v="@JoffreVidal1 Feliz año Joffre. Mucha gente mide el éxito por lo económico, pero hay cosas más importantes."/>
    <s v="Guayaquil, Ecuador"/>
    <s v="es"/>
    <s v="Twitter for Android"/>
    <x v="11"/>
    <x v="3"/>
    <x v="0"/>
  </r>
  <r>
    <n v="1.47778E+18"/>
    <s v="dominiccabrerav"/>
    <d v="2022-01-02T23:24:00"/>
    <s v="@MatSarAd @angelgastonvera @Bipolardo Hay una razón: El fútbol hace producir serotonina, como es la hormona de la felicidad, el cerebro siempre va a elegir las cosas que hacen felíz y a corto plazo._x000d__x000a__x000d__x000a_En cambio los problemas mencionados pasan a segundo mando, por la escaza produción de esta hormana. _x000d__x000a_Fútbol=Felicidad"/>
    <s v="Guayaquil, Ecuador"/>
    <s v="es"/>
    <s v="Twitter for Android"/>
    <x v="11"/>
    <x v="3"/>
    <x v="0"/>
  </r>
  <r>
    <n v="1.47778E+18"/>
    <s v="itsssmajooo"/>
    <d v="2022-01-02T23:24:00"/>
    <s v="hoy salió el sol en la playa y yo no pude estar más feliz&lt;U+0001F496&gt;"/>
    <s v="Guayaquil, Ecuador"/>
    <s v="es"/>
    <s v="Twitter for iPhone"/>
    <x v="11"/>
    <x v="3"/>
    <x v="0"/>
  </r>
  <r>
    <n v="1.47778E+18"/>
    <s v="DebateBSC"/>
    <d v="2022-01-02T23:23:00"/>
    <s v="@SoldadosDeB Y sí, si quieres te muestro la chat, ella tenía novio, como estaba en otro país le ponía los cachos conmigo hasta que vio una foto. Pero no me interesa ella, eso pasó en 2018, yo ahora tengo una novia hermosa y estoy feliz. Lo de N y don Pendejo pasó hace pocos días. No me jodas."/>
    <s v="Guayaquil, Ecuador"/>
    <s v="es"/>
    <s v="Twitter for Android"/>
    <x v="11"/>
    <x v="3"/>
    <x v="0"/>
  </r>
  <r>
    <n v="1.47778E+18"/>
    <s v="MarcGo151"/>
    <d v="2022-01-02T23:23:00"/>
    <s v="Feliz año nuevo mi gente!!! https://t.co/1qGm4SjWcz"/>
    <s v="Guayaquil, Ecuador"/>
    <s v="es"/>
    <s v="Twitter for Android"/>
    <x v="11"/>
    <x v="3"/>
    <x v="0"/>
  </r>
  <r>
    <n v="1.4777E+18"/>
    <s v="johihenriques"/>
    <d v="2022-01-02T18:04:00"/>
    <s v="Puedo decir que de las cosas que más feliz me puso esta época fue haber visto a @estefipd con toda su familia reunida &lt;U+0001F90D&gt;&lt;U+0001F4AA&gt;&lt;U+0001F3FB&gt;&lt;U+0001F64F&gt;&lt;U+0001F3FB&gt;"/>
    <s v="Guayaquil, Ecuador"/>
    <s v="es"/>
    <s v="Twitter for iPhone"/>
    <x v="11"/>
    <x v="3"/>
    <x v="0"/>
  </r>
  <r>
    <n v="1.47778E+18"/>
    <s v="johihenriques"/>
    <d v="2022-01-02T23:21:00"/>
    <s v="@sugarhilldude Feliz año !!! Ahora te toca probar patacones rotos en Air Fryer ahí te la lanzo de regalo para este 2022 &lt;U+0001F388&gt;&lt;U+0001F60A&gt;"/>
    <s v="Guayaquil, Ecuador"/>
    <s v="es"/>
    <s v="Twitter for iPhone"/>
    <x v="11"/>
    <x v="3"/>
    <x v="0"/>
  </r>
  <r>
    <n v="1.47778E+18"/>
    <s v="jaimeveliz86"/>
    <d v="2022-01-02T23:16:00"/>
    <s v="@jocelyn_fernand A este mundo Apple, no se mendiga amor, amistad, atención, bienestar, esta vida es de coraje, del caete y levantate inmediatamente, siempre sé fuerte y nunca esperes nada de nadie para que no te decepciones, Feliz 2022 mi partner de tesis."/>
    <s v="Guayaquil, Ecuador"/>
    <s v="es"/>
    <s v="Twitter for Android"/>
    <x v="11"/>
    <x v="3"/>
    <x v="0"/>
  </r>
  <r>
    <n v="1.47778E+18"/>
    <s v="Notastumblr1"/>
    <d v="2022-01-02T23:12:00"/>
    <s v="Quiero decirte _x000d__x000a_Gracias por estar ahí siempre para mí_x000d__x000a_Gracias por hacer que este mundo se vea muy bien_x000d__x000a_Gracias por ser mi apoyo_x000d__x000a_Gracias por preocuparte por mí_x000d__x000a_Gracias por estar en mi vida_x000d__x000a_Te aprecio mucho.feliz Año Nuevo &lt;U+2764&gt;&lt;U+FE0F&gt;"/>
    <s v="Guayaquil, Ecuador"/>
    <s v="es"/>
    <s v="Twitter for Android"/>
    <x v="11"/>
    <x v="3"/>
    <x v="0"/>
  </r>
  <r>
    <n v="1.47778E+18"/>
    <s v="jomira_m"/>
    <d v="2022-01-02T23:09:00"/>
    <s v="Que feliz fui en estos dos últimos días. &lt;U+2764&gt;&lt;U+FE0F&gt;_x000d__x000a_Ahora sí, welcome 2022. &lt;U+2728&gt;"/>
    <s v="Guayaquil, Ecuador"/>
    <s v="es"/>
    <s v="Twitter for Android"/>
    <x v="11"/>
    <x v="3"/>
    <x v="0"/>
  </r>
  <r>
    <n v="1.47778E+18"/>
    <s v="BarceRonald_08"/>
    <d v="2022-01-02T23:08:00"/>
    <s v="@PatoCornejo @Caravana750 Don @PatoCornejo cuando tendremos por YouTube con su segmento internacional como lo hacia en Copa, es justo y necesario._x000d__x000a_Feliz Año _x000d__x000a_Saludos."/>
    <s v="Guayaquil, Ecuador"/>
    <s v="es"/>
    <s v="Twitter for Android"/>
    <x v="11"/>
    <x v="3"/>
    <x v="0"/>
  </r>
  <r>
    <n v="1.47778E+18"/>
    <s v="pamelabourne_"/>
    <d v="2022-01-02T23:01:00"/>
    <s v="Solo quiero ir a la playa para ver el mar y sentirme feliz."/>
    <s v="Guayaquil, Ecuador"/>
    <s v="es"/>
    <s v="Twitter for Android"/>
    <x v="11"/>
    <x v="3"/>
    <x v="0"/>
  </r>
  <r>
    <n v="1.47777E+18"/>
    <s v="steffmoderatto"/>
    <d v="2022-01-02T22:51:00"/>
    <s v="Se necesita tan poco para hacer feliz a un niño &lt;U+2763&gt;&lt;U+FE0F&gt; mi mami tiene la habilidad de coser y le regaló hoy a Victoria su primer gorro y mandil de cocinera… que bendición son los abuelos &lt;U+0001F31F&gt;&lt;U+2764&gt;&lt;U+FE0F&gt; https://t.co/1fQaSAlRO5"/>
    <s v="Guayaquil - Ecuador"/>
    <s v="es"/>
    <s v="Twitter for iPhone"/>
    <x v="11"/>
    <x v="3"/>
    <x v="0"/>
  </r>
  <r>
    <n v="1.47777E+18"/>
    <s v="virgenvioladora"/>
    <d v="2022-01-02T22:44:00"/>
    <s v="@_angel_demonio Te abrazo mucho más! Feliz año querida, este año ganamos &lt;U+0001F4AB&gt;&lt;U+0001F970&gt;"/>
    <s v="Guayaquil - Ecuador"/>
    <s v="es"/>
    <s v="Twitter Web App"/>
    <x v="11"/>
    <x v="3"/>
    <x v="0"/>
  </r>
  <r>
    <n v="1.47744E+18"/>
    <s v="virgenvioladora"/>
    <d v="2022-01-02T00:42:00"/>
    <s v="@masoltrujillo1 Qué alivio!! Feliz año &lt;U+0001F60A&gt;"/>
    <s v="Guayaquil - Ecuador"/>
    <s v="es"/>
    <s v="Twitter Web App"/>
    <x v="11"/>
    <x v="3"/>
    <x v="0"/>
  </r>
  <r>
    <n v="1.47777E+18"/>
    <s v="Kike_Rosales"/>
    <d v="2022-01-02T22:43:00"/>
    <s v="@vichumor @araniate_este Pilas q mas luego esta en la plataforma de streaming q vendo (Inicio de espacio publicitario) jaja, para q lo tengan en cuenta.. feliz 2022 y gracias por la confianza en este emprendimiento q tengo, saludos cordiales..."/>
    <s v="Guayaquil - Ecuador"/>
    <s v="es"/>
    <s v="Twitter Web App"/>
    <x v="11"/>
    <x v="3"/>
    <x v="0"/>
  </r>
  <r>
    <n v="1.47777E+18"/>
    <s v="VillaSarchi"/>
    <d v="2022-01-02T22:37:00"/>
    <s v="Volvamos por favor, a poner las cosas en su debido lugar. Para que, en este año naciente, el mundo en el que vivimos, vuelva a funcionar adecuadamente. Les deseo a todas y a todos un feliz año 2022, marcado con más logros que esperanzas._x000d__x000a_Un servidor que no tiene nada que vender."/>
    <s v="Guayaquil, Ecuador"/>
    <s v="es"/>
    <s v="Twitter Web App"/>
    <x v="11"/>
    <x v="3"/>
    <x v="0"/>
  </r>
  <r>
    <n v="1.47777E+18"/>
    <s v="FHuertaDorman"/>
    <d v="2022-01-02T22:37:00"/>
    <s v="@WalterTomsich Igualmente. Feliz año y seguir viendo adelante. &lt;U+0001F44D&gt;&lt;U+0001F3FB&gt;&lt;U+0001F64F&gt;&lt;U+0001F3FB&gt;"/>
    <s v="Guayaquil, Ecuador"/>
    <s v="es"/>
    <s v="Twitter for iPhone"/>
    <x v="11"/>
    <x v="3"/>
    <x v="0"/>
  </r>
  <r>
    <n v="1.47777E+18"/>
    <s v="CarlosARubio1"/>
    <d v="2022-01-02T22:34:00"/>
    <s v="FELIZ AÑO NUEVO 2.022. https://t.co/gvDXLBOpKq"/>
    <s v="Guayaquil, Ecuador"/>
    <s v="es"/>
    <s v="Instagram"/>
    <x v="11"/>
    <x v="3"/>
    <x v="0"/>
  </r>
  <r>
    <n v="1.47777E+18"/>
    <s v="PiliLaurido"/>
    <d v="2022-01-02T22:31:00"/>
    <s v="@hugo3r4 Feliz año &lt;U+0001F389&gt;&lt;U+0001F942&gt;&lt;U+0001F386&gt;"/>
    <s v="Guayaquil"/>
    <s v="es"/>
    <s v="Twitter for Android"/>
    <x v="11"/>
    <x v="3"/>
    <x v="0"/>
  </r>
  <r>
    <n v="1.47777E+18"/>
    <s v="WilliamRivaden4"/>
    <d v="2022-01-02T22:21:00"/>
    <s v="@willyrivast @P4nch0C4r3k3s0 @papoz68 @DavidFer73 @LoorCalberto @jeamsantos72 @barcelonha76 @BET0j11 @IsmaelUlloaEc @tamy_idrobo FELÍZ AÑO TOCAYO"/>
    <s v="Guayaquil, Ecuador"/>
    <s v="es"/>
    <s v="Twitter for Android"/>
    <x v="11"/>
    <x v="3"/>
    <x v="0"/>
  </r>
  <r>
    <n v="1.47732E+18"/>
    <s v="WilliamRivaden4"/>
    <d v="2022-01-01T16:55:00"/>
    <s v="@GuilloSanchezP FELÍZ AÑO !!!!!!&lt;U+0001F37A&gt;&lt;U+0001F37A&gt;&lt;U+0001F37A&gt;"/>
    <s v="Guayaquil, Ecuador"/>
    <s v="es"/>
    <s v="Twitter for Android"/>
    <x v="11"/>
    <x v="3"/>
    <x v="0"/>
  </r>
  <r>
    <n v="1.47737E+18"/>
    <s v="WilliamRivaden4"/>
    <d v="2022-01-01T20:12:00"/>
    <s v="@PabloCastilloM Ponga foto del tío. FELÍZ AÑO Y Q NO TE VUELVAN A ROBAR"/>
    <s v="Guayaquil, Ecuador"/>
    <s v="es"/>
    <s v="Twitter for Android"/>
    <x v="11"/>
    <x v="3"/>
    <x v="0"/>
  </r>
  <r>
    <n v="1.47777E+18"/>
    <s v="rikciru"/>
    <d v="2022-01-02T22:21:00"/>
    <s v="@cristinajacomee feliz año no deberían desearte feliz ano"/>
    <s v="Guayaquil, Ecuador"/>
    <s v="es"/>
    <s v="Twitter for Android"/>
    <x v="11"/>
    <x v="3"/>
    <x v="0"/>
  </r>
  <r>
    <n v="1.47777E+18"/>
    <s v="CarlosVerareal"/>
    <d v="2022-01-02T22:20:00"/>
    <s v="Ya me alcanzas cincuentón! Feliz cumpleaños @jxbenedeti ."/>
    <s v="Guayaquil"/>
    <s v="es"/>
    <s v="Twitter for iPhone"/>
    <x v="11"/>
    <x v="3"/>
    <x v="0"/>
  </r>
  <r>
    <n v="1.47777E+18"/>
    <s v="f636c44f4fca4df"/>
    <d v="2022-01-02T22:16:00"/>
    <s v="@MonsMercado Felíz  Y Venturoso Año 2.022 Mi Hermano del Alma &lt;U+0001F64F&gt;&lt;U+0001F525&gt;&lt;U+0001F64F&gt;Eres Un Super Apóstol de Cristo &lt;U+0001F64F&gt;&lt;U+0001F525&gt;&lt;U+0001F64F&gt; https://t.co/LZLVwvfFjE"/>
    <s v="Guayaquil, Ecuador"/>
    <s v="es"/>
    <s v="Twitter for Android"/>
    <x v="11"/>
    <x v="3"/>
    <x v="0"/>
  </r>
  <r>
    <n v="1.47777E+18"/>
    <s v="mariomartire"/>
    <d v="2022-01-02T22:14:00"/>
    <s v="@TornCurtainPI FelIz año !! Los@mejores deseos !!"/>
    <s v="Guayaquil, Ecuador"/>
    <s v="es"/>
    <s v="Twitter for iPhone"/>
    <x v="11"/>
    <x v="3"/>
    <x v="0"/>
  </r>
  <r>
    <n v="1.47744E+18"/>
    <s v="mariomartire"/>
    <d v="2022-01-02T00:32:00"/>
    <s v="Ayer 3 llamadas perdidas de Jorge Consuegra( El sr de los Archivadores de Sámbo ) . Me preocupe al ver el cel y lo llame . Me llamaba a desearme un feliz año .  Lo mejor para empezar el 2022 , son esas cosas que te llenan el corazón ."/>
    <s v="Guayaquil, Ecuador"/>
    <s v="es"/>
    <s v="Twitter for iPhone"/>
    <x v="11"/>
    <x v="3"/>
    <x v="0"/>
  </r>
  <r>
    <n v="1.47776E+18"/>
    <s v="Juanitoff"/>
    <d v="2022-01-02T22:12:00"/>
    <s v="@ga_nm79 @JPMracer @vicentelucas90 Gracias por sus saludos. Feliz año nuevo."/>
    <s v="Guayaquil-Ecuador"/>
    <s v="es"/>
    <s v="Twitter for Android"/>
    <x v="11"/>
    <x v="3"/>
    <x v="0"/>
  </r>
  <r>
    <n v="1.47776E+18"/>
    <s v="Michelle_Mff"/>
    <d v="2022-01-02T21:59:00"/>
    <s v="Pero no siempre hay tanta neblina jiji seré la más feliz durante mi rural&lt;U+0001F92D&gt;&lt;U+0001F970&gt; https://t.co/9ivD62d5Iy"/>
    <s v="Guayaquil "/>
    <s v="es"/>
    <s v="Twitter for Android"/>
    <x v="11"/>
    <x v="3"/>
    <x v="0"/>
  </r>
  <r>
    <n v="1.47776E+18"/>
    <s v="blaciocarlos"/>
    <d v="2022-01-02T21:57:00"/>
    <s v="@linaorde ¡Feliz 2022 para ti también, señorita LiNaOrDe! &lt;U+270C&gt;&lt;U+0001F3FD&gt;&lt;U+0001F60A&gt;&lt;U+270C&gt;&lt;U+0001F3FD&gt;"/>
    <s v="Guayaquil"/>
    <s v="es"/>
    <s v="Twitter for Android"/>
    <x v="11"/>
    <x v="3"/>
    <x v="0"/>
  </r>
  <r>
    <n v="1.47776E+18"/>
    <s v="andrea_madeEH"/>
    <d v="2022-01-02T21:54:00"/>
    <s v="Final feliz &lt;U+0001F917&gt; https://t.co/lITz8Ip8Gs"/>
    <s v="Guayaquil - Ecuador"/>
    <s v="es"/>
    <s v="Twitter for iPhone"/>
    <x v="11"/>
    <x v="3"/>
    <x v="0"/>
  </r>
  <r>
    <n v="1.47776E+18"/>
    <s v="Pazmino93Caro"/>
    <d v="2022-01-02T21:51:00"/>
    <s v="Le dijo feliz año a mi amiga &lt;U+0001F914&gt; y la quiere ir a visitar &lt;U+0001F914&gt;&lt;U+0001F914&gt;&lt;U+0001F914&gt;&lt;U+0001F914&gt; Ok."/>
    <s v="Guayaquil - Ecuador "/>
    <s v="es"/>
    <s v="Twitter for iPhone"/>
    <x v="11"/>
    <x v="3"/>
    <x v="0"/>
  </r>
  <r>
    <n v="1.47776E+18"/>
    <s v="jorgehc1224"/>
    <d v="2022-01-02T21:46:00"/>
    <s v="@MilenaJ37275108 Feliz año hermosa dama @MilenaJ37275108 https://t.co/fooal3Pt7F"/>
    <s v="Guayaquil, Ecuador"/>
    <s v="es"/>
    <s v="Twitter for Android"/>
    <x v="11"/>
    <x v="3"/>
    <x v="0"/>
  </r>
  <r>
    <n v="1.47776E+18"/>
    <s v="NicoCampoverde_"/>
    <d v="2022-01-02T21:45:00"/>
    <s v="@gansgastro78 Muchas gracias tío. Feliz año y que sea un gran año para usted! &lt;U+0001F60A&gt;&lt;U+0001F973&gt;&lt;U+0001F942&gt;"/>
    <s v="Guayaquil, Ecuador"/>
    <s v="es"/>
    <s v="Twitter for iPhone"/>
    <x v="11"/>
    <x v="3"/>
    <x v="0"/>
  </r>
  <r>
    <n v="1.47776E+18"/>
    <s v="droliverjoel"/>
    <d v="2022-01-02T21:41:00"/>
    <s v="Gracias 2021 por un año lleno de trabajo y sobre todo lleno de felicidad por mis pacientes_x000d__x000a__x000d__x000a_Felicidad sentimos todo mi equipo al cambiar sus vidas para mejorar su salud_x000d__x000a__x000d__x000a_¡FELIZ AÑO 2022! &lt;U+0001F973&gt;&lt;U+2728&gt;&lt;U+0001F64C&gt;&lt;U+0001F3FB&gt;_x000d__x000a__x000d__x000a_#felizañonuevo #happynewyear #newyear #añonuevo #2022 #mangagastrica #bypassgastrico https://t.co/6ctR6iC8pl"/>
    <s v="Guayaquil, Ecuador"/>
    <s v="es"/>
    <s v="Twitter for iPhone"/>
    <x v="11"/>
    <x v="3"/>
    <x v="0"/>
  </r>
  <r>
    <n v="1.47776E+18"/>
    <s v="droliverjoel"/>
    <d v="2022-01-02T21:41:00"/>
    <s v="Gracias 2021 por un año lleno de trabajo y sobre todo lleno de felicidad por mis pacientes_x000d__x000a__x000d__x000a_Felicidad sentimos todo mi equipo al cambiar sus vidas para mejorar su salud_x000d__x000a__x000d__x000a_¡FELIZ AÑO 2022! &lt;U+0001F973&gt;&lt;U+2728&gt;&lt;U+0001F64C&gt;&lt;U+0001F3FB&gt;_x000d__x000a__x000d__x000a_#felizañonuevo #happynewyear #newyear #añonuevo #2022 #mangagastrica #bypassgastrico https://t.co/ChQjYNRSdQ"/>
    <s v="Guayaquil, Ecuador"/>
    <s v="es"/>
    <s v="Twitter for iPhone"/>
    <x v="11"/>
    <x v="3"/>
    <x v="0"/>
  </r>
  <r>
    <n v="1.47776E+18"/>
    <s v="grafingrid"/>
    <d v="2022-01-02T21:40:00"/>
    <s v="@AlejandroSanz Uy, bien Gracias , espero que estés feliz y bien, acá es de tarde4:39 Pm"/>
    <s v="Guayaquil-Ecuador"/>
    <s v="es"/>
    <s v="Twitter for iPhone"/>
    <x v="11"/>
    <x v="3"/>
    <x v="0"/>
  </r>
  <r>
    <n v="1.47776E+18"/>
    <s v="BurbanoLolay"/>
    <d v="2022-01-02T21:39:00"/>
    <s v="@NancyAl25148269 Feliz cumple!! Que las bendiciones de nuestro buen Dios te sean añadidas!!...abrazo fraterno!!&lt;U+0001F917&gt;&lt;U+0001F4A5&gt;&lt;U+0001F973&gt;"/>
    <s v="Guayaquil, Ecuador"/>
    <s v="es"/>
    <s v="Twitter for Android"/>
    <x v="11"/>
    <x v="3"/>
    <x v="0"/>
  </r>
  <r>
    <n v="1.47776E+18"/>
    <s v="lespat2854"/>
    <d v="2022-01-02T21:38:00"/>
    <s v="@henrycucalon Feliz año abogado"/>
    <s v="Guayaquil, Ecuador"/>
    <s v="es"/>
    <s v="Twitter for Android"/>
    <x v="11"/>
    <x v="3"/>
    <x v="0"/>
  </r>
  <r>
    <n v="1.47776E+18"/>
    <s v="MoniGilbertO"/>
    <d v="2022-01-02T21:37:00"/>
    <s v="@AMBertolotti @paomorejon Muchas gracias Dr! A seguir en este 2022 &lt;U+2728&gt;&lt;U+0001F44A&gt;&lt;U+0001F3FB&gt; Feliz año!"/>
    <s v="Guayaquil, Ecuador"/>
    <s v="es"/>
    <s v="Twitter for iPhone"/>
    <x v="11"/>
    <x v="3"/>
    <x v="0"/>
  </r>
  <r>
    <n v="1.47776E+18"/>
    <s v="JanetZuniga25"/>
    <d v="2022-01-02T21:36:00"/>
    <s v="@alberto_dahik Feliz Año Economista. Gracias por sus artículos."/>
    <s v="Guayaquil"/>
    <s v="es"/>
    <s v="Twitter for iPad"/>
    <x v="11"/>
    <x v="3"/>
    <x v="0"/>
  </r>
  <r>
    <n v="1.47775E+18"/>
    <s v="KaryAsanz"/>
    <d v="2022-01-02T21:33:00"/>
    <s v="@miaguayod Que raro en ti, significa que te vas adaptando cada vez más &lt;U+0001F92A&gt;_x000d__x000a_Feliz 2022 Chavita"/>
    <s v="Guayaquil - Ecuador"/>
    <s v="es"/>
    <s v="Twitter for iPhone"/>
    <x v="11"/>
    <x v="3"/>
    <x v="0"/>
  </r>
  <r>
    <n v="1.47775E+18"/>
    <s v="steffy_yagual"/>
    <d v="2022-01-02T21:32:00"/>
    <s v="Feliz porque voy a beber con mis amiguitos &lt;U+0001F97A&gt; los extraño"/>
    <s v="Guayaquil, Ecuador"/>
    <s v="es"/>
    <s v="Twitter for iPhone"/>
    <x v="11"/>
    <x v="3"/>
    <x v="0"/>
  </r>
  <r>
    <n v="1.47775E+18"/>
    <s v="KleberSiguenza"/>
    <d v="2022-01-02T21:31:00"/>
    <s v="@CofradiadeLa @Richardwsv @joffrezinho @ernestokruger @GaloCabanillaEC @fmarquez1962 @mubilla1 @jcamposanoc @Jose_Orellana_G @vwong7 Feliz cumpleaños Richard!  Abrazo."/>
    <s v="Guayaquil, Ecuador"/>
    <s v="es"/>
    <s v="Twitter for iPhone"/>
    <x v="11"/>
    <x v="3"/>
    <x v="0"/>
  </r>
  <r>
    <n v="1.47775E+18"/>
    <s v="EdwinUrea4"/>
    <d v="2022-01-02T21:29:00"/>
    <s v="@esantos1957 Feliz y próspero 2022 que sea un año de lucha y justicia social &lt;U+0001F31F&gt;"/>
    <s v="Guayaquil Ecuador"/>
    <s v="es"/>
    <s v="Twitter for Android"/>
    <x v="11"/>
    <x v="3"/>
    <x v="0"/>
  </r>
  <r>
    <n v="1.47775E+18"/>
    <s v="lavajatoec"/>
    <d v="2022-01-02T21:28:00"/>
    <s v="@silvitamaldia A propósito,  feliz año nuevo querida Silvita."/>
    <s v="Guayaquil, Ecuador"/>
    <s v="es"/>
    <s v="Twitter for Android"/>
    <x v="11"/>
    <x v="3"/>
    <x v="0"/>
  </r>
  <r>
    <n v="1.47775E+18"/>
    <s v="lavajatoec"/>
    <d v="2022-01-02T21:28:00"/>
    <s v="Un muy  muy feliz año nuevo estimado doctor, para usted y su familia, y sus pacientes, con los que algo tenemos en común. https://t.co/36G6phGxDT"/>
    <s v="Guayaquil, Ecuador"/>
    <s v="es"/>
    <s v="Twitter for Android"/>
    <x v="11"/>
    <x v="3"/>
    <x v="0"/>
  </r>
  <r>
    <n v="1.47775E+18"/>
    <s v="nitkmariano"/>
    <d v="2022-01-02T21:25:00"/>
    <s v="Mi oración para los cumpleañeros 2022: Que tengas un día de cumpleaños muy feliz y que se extienda a todos, con biogenia. Con aprecio, Mariano Montaño Armijos."/>
    <s v="Guayaquil, Ecuador"/>
    <s v="es"/>
    <s v="Twitter Web App"/>
    <x v="11"/>
    <x v="3"/>
    <x v="0"/>
  </r>
  <r>
    <n v="1.47775E+18"/>
    <s v="jcamposanoc"/>
    <d v="2022-01-02T21:22:00"/>
    <s v="@CofradiadeLa @Richardwsv @KleberSiguenza @joffrezinho @ernestokruger @GaloCabanillaEC @fmarquez1962 @mubilla1 @Jose_Orellana_G @vwong7 Feliz cumpleaños al colega y amigo @Richardwsv ! Mucha salud en este 2022!"/>
    <s v="Guayaquil, Ecuador"/>
    <s v="es"/>
    <s v="Twitter for iPhone"/>
    <x v="11"/>
    <x v="3"/>
    <x v="0"/>
  </r>
  <r>
    <n v="1.47775E+18"/>
    <s v="Rock_1121"/>
    <d v="2022-01-02T21:16:00"/>
    <s v="Feliz año mendigos CABRONES &lt;U+0001F64C&gt;&lt;U+0001F3FD&gt;"/>
    <s v="Guayaquil-Ecuador"/>
    <s v="es"/>
    <s v="Twitter for Android"/>
    <x v="11"/>
    <x v="3"/>
    <x v="0"/>
  </r>
  <r>
    <n v="1.47775E+18"/>
    <s v="JeyLouLou"/>
    <d v="2022-01-02T21:15:00"/>
    <s v="Un año más sin hijos!_x000d__x000a_Mami ya no está orgullosa, está preocupada. _x000d__x000a_Feliz 2022&lt;U+2728&gt;"/>
    <s v="Guayaquil, Ecuador"/>
    <s v="es"/>
    <s v="Twitter for iPhone"/>
    <x v="11"/>
    <x v="3"/>
    <x v="0"/>
  </r>
  <r>
    <n v="1.4774E+18"/>
    <s v="JeyLouLou"/>
    <d v="2022-01-01T21:54:00"/>
    <s v="Eso en resumen &lt;U+2728&gt; Feliz Año Nuevo a todos &lt;U+2764&gt;&lt;U+FE0F&gt; https://t.co/1X1IaSXF2O"/>
    <s v="Guayaquil, Ecuador"/>
    <s v="es"/>
    <s v="Twitter for iPhone"/>
    <x v="11"/>
    <x v="3"/>
    <x v="0"/>
  </r>
  <r>
    <n v="1.47775E+18"/>
    <s v="mgvelardet"/>
    <d v="2022-01-02T21:14:00"/>
    <s v="@barmontec Que este 22 sea mejor que el 21. Feliz Año Julio."/>
    <s v="Guayaquil, Ecuador"/>
    <s v="es"/>
    <s v="Twitter for iPhone"/>
    <x v="11"/>
    <x v="3"/>
    <x v="0"/>
  </r>
  <r>
    <n v="1.47775E+18"/>
    <s v="HPLEMA"/>
    <d v="2022-01-02T21:13:00"/>
    <s v="Feliz Navidad &lt;U+0001F514&gt;&lt;U+0001F31F&gt;_x000d__x000a_Próspero Año 2022_x000d__x000a__x000d__x000a_Agradecemos de SHUNKU &lt;U+2764&gt;&lt;U+2764&gt;&lt;U+2764&gt;  a todos los hermanos y hermanas, compañeros y compañeras por haber brindado su apoyo, motivación, consejos, ideas, sueños en este año._x000d__x000a__x000d__x000a_https://t.co/LlzB9LujKz"/>
    <s v="Guayaquil, Ecuador"/>
    <s v="es"/>
    <s v="Twitter for Android"/>
    <x v="11"/>
    <x v="3"/>
    <x v="0"/>
  </r>
  <r>
    <n v="1.47775E+18"/>
    <s v="MarcosPerea24"/>
    <d v="2022-01-02T21:13:00"/>
    <s v="Bueno Amigos&lt;U+0001F920&gt;les deseo un feliz Año Nuevo&lt;U+2764&gt;&lt;U+FE0F&gt;&lt;U+0001F92A&gt;.. https://t.co/zLFNc6XMUD"/>
    <m/>
    <s v="es"/>
    <s v="Twitter for Android"/>
    <x v="11"/>
    <x v="3"/>
    <x v="0"/>
  </r>
  <r>
    <n v="1.47775E+18"/>
    <s v="vallejopedro"/>
    <d v="2022-01-02T21:11:00"/>
    <s v="@MrLinkEc Feliz cumpleaños para Princess Link .. un abrazo grande. Muchas bendiciones para toda la familia"/>
    <s v="Guayaquil"/>
    <s v="es"/>
    <s v="Twitter for Android"/>
    <x v="11"/>
    <x v="3"/>
    <x v="0"/>
  </r>
  <r>
    <n v="1.47775E+18"/>
    <s v="frankbonilla72"/>
    <d v="2022-01-02T21:10:00"/>
    <s v="@priscilanegron Qué Linda estas Pris... Feliz año nuevo 2&lt;U+FE0F&gt;&lt;U+20E3&gt; 0&lt;U+FE0F&gt;&lt;U+20E3&gt; 2&lt;U+FE0F&gt;&lt;U+20E3&gt; 2&lt;U+FE0F&gt;&lt;U+20E3&gt; &lt;U+0001F343&gt; &lt;U+0001F342&gt;"/>
    <s v="Guayaquil"/>
    <s v="es"/>
    <s v="Twitter for Android"/>
    <x v="11"/>
    <x v="3"/>
    <x v="0"/>
  </r>
  <r>
    <n v="1.47775E+18"/>
    <s v="Jhonny2015"/>
    <d v="2022-01-02T21:04:00"/>
    <s v="@JosueMilito97 La plena milito ....tírate para presidente ....medio Twitter está contigo ...jajajajajajaja feliz año pana"/>
    <s v="Guayaquil"/>
    <s v="es"/>
    <s v="Twitter for Android"/>
    <x v="11"/>
    <x v="3"/>
    <x v="0"/>
  </r>
  <r>
    <n v="1.47775E+18"/>
    <s v="sevensouuls"/>
    <d v="2022-01-02T21:01:00"/>
    <s v="estuve llorando todo el tiempo, hicieron mi día feliz :'' https://t.co/waEOxSEECe"/>
    <s v="Guayaquil, Ecuador"/>
    <s v="es"/>
    <s v="Twitter for Android"/>
    <x v="11"/>
    <x v="3"/>
    <x v="1"/>
  </r>
  <r>
    <n v="1.47775E+18"/>
    <s v="jcrambay"/>
    <d v="2022-01-02T20:58:00"/>
    <s v="@groninty Estimado feliz año...... La pobreza de empezará a eliminar cuando las grandes empresas y evasores paguen impuestos reales._x000d__x000a_Cuando haya una verdadera justicia y líderes en el gobierno que vean el bien común, NO LA OPORTUNIDAD PARA COMPRAR ACTIVOS Y SEGUIR AMASANDO FORTUNAS"/>
    <s v="Guayaquil, Ecuador"/>
    <s v="es"/>
    <s v="Twitter Web App"/>
    <x v="11"/>
    <x v="3"/>
    <x v="0"/>
  </r>
  <r>
    <n v="1.47775E+18"/>
    <s v="LuisRodrguezM"/>
    <d v="2022-01-02T20:58:00"/>
    <s v="@ceci_galliano Feliz año"/>
    <s v="Guayaquil"/>
    <s v="es"/>
    <s v="Twitter for Android"/>
    <x v="11"/>
    <x v="3"/>
    <x v="0"/>
  </r>
  <r>
    <n v="1.47774E+18"/>
    <s v="GYGabrielaGomez"/>
    <d v="2022-01-02T20:52:00"/>
    <s v="Desde mañana respondo los feliz año y los chismes. Hoy sigo en modo avión. Mis mejores amigos quieren explicaciones de mi fin de año y no estoy aún disponible. &lt;U+0001F634&gt;"/>
    <s v="Guayaquil"/>
    <s v="es"/>
    <s v="Twitter for iPhone"/>
    <x v="11"/>
    <x v="3"/>
    <x v="0"/>
  </r>
  <r>
    <n v="1.47772E+18"/>
    <s v="ErmelRosario"/>
    <d v="2022-01-02T19:30:00"/>
    <s v="@KastroNadiezhda Mi Nadi._x000d__x000a_Feliz Navidad y Feliz Año Nuevo 2022._x000d__x000a_Gracias hermana por acordarte de mi. Tu sabes, te estimo muchote."/>
    <s v="Guayaquil - Ecuador"/>
    <s v="es"/>
    <s v="Twitter for Android"/>
    <x v="11"/>
    <x v="3"/>
    <x v="0"/>
  </r>
  <r>
    <n v="1.47774E+18"/>
    <s v="ErmelRosario"/>
    <d v="2022-01-02T20:41:00"/>
    <s v="&lt;U+0001F198&gt;&lt;U+FE0F&gt;A PERSEGUIDOS POLÍTICOS EN MÉXICO Y ECUADOR UN ABRAZO VIRTUAL DE CORAZÓN&lt;U+0001F198&gt;&lt;U+FE0F&gt;&lt;U+0001F198&gt;&lt;U+FE0F&gt;_x000d__x000a_#RC_x000d__x000a_#Feliz_2022:_x000d__x000a_Gabriela Rivadeneira y esposo, Soledad Buendía, Edwin Jarrín, Carlos Viteri Gualinga y esposa, Luis Fernando Molina, María de los Ángeles Duarte, Alexis Mera, Jorge Glas, etc. https://t.co/e8BbdoJnVI"/>
    <s v="Guayaquil - Ecuador"/>
    <s v="es"/>
    <s v="Twitter for Android"/>
    <x v="11"/>
    <x v="3"/>
    <x v="1"/>
  </r>
  <r>
    <n v="1.47774E+18"/>
    <s v="ClubEscuelaDeA1"/>
    <d v="2022-01-02T20:40:00"/>
    <s v="Que Tengan Un Feliz Año 2022 Les Desea Club Escuela De Ajedrez &lt;U+265F&gt;&lt;U+FE0F&gt; . https://t.co/ALtFoA5Vgr"/>
    <s v="Guayaquil, Ecuador"/>
    <s v="es"/>
    <s v="Twitter for Android"/>
    <x v="11"/>
    <x v="3"/>
    <x v="0"/>
  </r>
  <r>
    <n v="1.47774E+18"/>
    <s v="GabiiRosado"/>
    <d v="2022-01-02T20:39:00"/>
    <s v="Aquí viendo que Modern Family es tendencia! My babies! como los amoooo! esta serie me hace tan feliz &lt;U+0001F493&gt;&lt;U+0001F62D&gt; https://t.co/OP28F3Jw7C"/>
    <s v="Guayaquil-Ecuador"/>
    <s v="es"/>
    <s v="Twitter Web App"/>
    <x v="11"/>
    <x v="3"/>
    <x v="1"/>
  </r>
  <r>
    <n v="1.47774E+18"/>
    <s v="luigi_rosales"/>
    <d v="2022-01-02T20:38:00"/>
    <s v="@joacosaavedraq Juegue niño juegue! Feliz año estimado Joaquin"/>
    <s v="Guayaquil, Ecuador"/>
    <s v="es"/>
    <s v="Twitter for iPhone"/>
    <x v="11"/>
    <x v="3"/>
    <x v="0"/>
  </r>
  <r>
    <n v="1.47774E+18"/>
    <s v="JuanCarLeon"/>
    <d v="2022-01-02T20:37:00"/>
    <s v="@fabriziogb @ChiliPeppers Va. Feliz año flaco querido. Éxitos hermano."/>
    <s v="Guayaquil - Ecuador"/>
    <s v="es"/>
    <s v="Twitter for Android"/>
    <x v="11"/>
    <x v="3"/>
    <x v="0"/>
  </r>
  <r>
    <n v="1.47774E+18"/>
    <s v="quinonez_marlon"/>
    <d v="2022-01-02T20:36:00"/>
    <s v="@MrLinkEc Feliz cumpleaños a tu nena &lt;U+0001F643&gt;"/>
    <s v="Guayaquil, Ecuador"/>
    <s v="es"/>
    <s v="Twitter for Android"/>
    <x v="11"/>
    <x v="3"/>
    <x v="0"/>
  </r>
  <r>
    <n v="1.47774E+18"/>
    <s v="azumg"/>
    <d v="2022-01-02T20:30:00"/>
    <s v="@jfcarpio &lt;U+0001F62C&gt; Feliz año JF!!! &lt;U+0001F389&gt;"/>
    <s v="Guayaquil - Ecuador"/>
    <s v="es"/>
    <s v="Twitter for iPhone"/>
    <x v="11"/>
    <x v="3"/>
    <x v="0"/>
  </r>
  <r>
    <n v="1.47774E+18"/>
    <s v="Carla_DeLaTorre"/>
    <d v="2022-01-02T20:27:00"/>
    <s v="@ale_vintimilla Feliz año mi Ale!!! &lt;U+0001F929&gt;&lt;U+0001F929&gt;"/>
    <s v="Guayaquil - Ecuador"/>
    <s v="es"/>
    <s v="Twitter for iPhone"/>
    <x v="11"/>
    <x v="3"/>
    <x v="0"/>
  </r>
  <r>
    <n v="1.47774E+18"/>
    <s v="marthav72999412"/>
    <d v="2022-01-02T20:25:00"/>
    <s v="Feliz cumpleaños madre querida&lt;U+0001F497&gt;&lt;U+0001F497&gt;&lt;U+0001F388&gt;&lt;U+0001F370&gt; https://t.co/iqp8w9CfIZ"/>
    <s v="Guayaquil, Ecuador"/>
    <s v="es"/>
    <s v="Twitter for Android"/>
    <x v="11"/>
    <x v="3"/>
    <x v="0"/>
  </r>
  <r>
    <n v="1.47774E+18"/>
    <s v="wagranda"/>
    <d v="2022-01-02T20:23:00"/>
    <s v="@Rommel20imilla Feliz año querido amigo."/>
    <s v="Guayaquil"/>
    <s v="es"/>
    <s v="Twitter for iPhone"/>
    <x v="11"/>
    <x v="3"/>
    <x v="0"/>
  </r>
  <r>
    <n v="1.47774E+18"/>
    <s v="ARCETROYA"/>
    <d v="2022-01-02T20:21:00"/>
    <s v="Visitando a papá, ceviche para el alma &lt;U+2764&gt;&lt;U+FE0F&gt;  Feliz 2022 &lt;U+0001F389&gt; &lt;U+0001F389&gt; https://t.co/51S1h4lnZU"/>
    <s v="Guayaquil-Ecuador"/>
    <s v="es"/>
    <s v="Twitter for iPhone"/>
    <x v="11"/>
    <x v="3"/>
    <x v="0"/>
  </r>
  <r>
    <n v="1.47774E+18"/>
    <s v="freddyrmedina"/>
    <d v="2022-01-02T20:15:00"/>
    <s v="@cubalondra Esos ojitos.. y las ideas vuelan por todos los sueños..y que se cumplan en 2022.._x000d__x000a_Felicidades Alondra.._x000d__x000a_Vuela alto por tus sueños.. _x000d__x000a_Que tengas una linda vida.. _x000d__x000a_Que tengas la fuerza para conquistar el mundo.._x000d__x000a_Que seas feliz..hasta que duela.._x000d__x000a_Un gran abrazo bella Alondra_x000d__x000a_&lt;U+0001F33B&gt;&lt;U+0001F33A&gt;&lt;U+0001F33B&gt; https://t.co/qrjJDvvow6"/>
    <s v="Guayaquil, Ecuador"/>
    <s v="es"/>
    <s v="Twitter for Android"/>
    <x v="11"/>
    <x v="3"/>
    <x v="0"/>
  </r>
  <r>
    <n v="1.47751E+18"/>
    <s v="freddyrmedina"/>
    <d v="2022-01-02T05:09:00"/>
    <s v="@FunerariaAlach Así de cara feliz...cuando están llegando de Salinas... &quot;quemando el viejo&quot;..._x000d__x000a_El tío Alache los espera..."/>
    <s v="Guayaquil, Ecuador"/>
    <s v="es"/>
    <s v="Twitter for Android"/>
    <x v="11"/>
    <x v="3"/>
    <x v="1"/>
  </r>
  <r>
    <n v="1.47748E+18"/>
    <s v="freddyrmedina"/>
    <d v="2022-01-02T03:13:00"/>
    <s v="@Drandreaguilera @FunerariaAlach Si ya murió de la risa.._x000d__x000a_Murió feliz.._x000d__x000a_Llame a tío Alache"/>
    <s v="Guayaquil, Ecuador"/>
    <s v="es"/>
    <s v="Twitter for Android"/>
    <x v="11"/>
    <x v="3"/>
    <x v="1"/>
  </r>
  <r>
    <n v="1.47773E+18"/>
    <s v="FrankCabanilla_"/>
    <d v="2022-01-02T20:05:00"/>
    <s v="Lo chistoso es que cuando conozco a alguien, me siento como el primer tipo… y hago lo que sea para que esa persona sea feliz._x000d__x000a__x000d__x000a_Pero luego, todo se va, porque siento que soy más el segundo que el primero en muchos aspectos."/>
    <s v="Guayaquil, Ecuador"/>
    <s v="es"/>
    <s v="Twitter for iPhone"/>
    <x v="11"/>
    <x v="3"/>
    <x v="0"/>
  </r>
  <r>
    <n v="1.47773E+18"/>
    <s v="KellyBajaa3"/>
    <d v="2022-01-02T20:04:00"/>
    <s v="2 de enero 2022_x000d__x000a_En casa sola, sin chuchaqui, con música y siendo feliz &lt;U+0001F970&gt;"/>
    <s v="Guayaquil, Ecuador"/>
    <s v="es"/>
    <s v="Twitter for Android"/>
    <x v="11"/>
    <x v="3"/>
    <x v="0"/>
  </r>
  <r>
    <n v="1.47773E+18"/>
    <s v="motivation_rey"/>
    <d v="2022-01-02T20:03:00"/>
    <s v="Meta del 2022 : No le des importancia a personas que no están en tu misma sintonía , no te valoran como tú , no escribas a quien no te escribe . Y se feliz &lt;U+2764&gt;&lt;U+FE0F&gt; #metas2022"/>
    <s v="Guayaquil - Ecuador "/>
    <s v="es"/>
    <s v="Twitter for iPhone"/>
    <x v="11"/>
    <x v="3"/>
    <x v="1"/>
  </r>
  <r>
    <n v="1.47773E+18"/>
    <s v="JAO_xlr"/>
    <d v="2022-01-02T20:02:00"/>
    <s v="Hoy te tengo que decir que el amor en ti encontré, que eres tú la mujer que me hace feliz..."/>
    <s v="Guayaquil, Ecuador"/>
    <s v="es"/>
    <s v="Twitter for Android"/>
    <x v="11"/>
    <x v="3"/>
    <x v="0"/>
  </r>
  <r>
    <n v="1.47773E+18"/>
    <s v="inmegusa"/>
    <d v="2022-01-02T19:59:00"/>
    <s v="@jennygoes Por favor no olvides el bronceador! Feliz año! &lt;U+0001F64B&gt;&lt;U+200D&gt;&lt;U+2642&gt;&lt;U+FE0F&gt;&lt;U+0001F44B&gt;&lt;U+0001F44B&gt;&lt;U+0001F3B6&gt;&lt;U+0001F3B6&gt;&lt;U+0001F942&gt;&lt;U+0001F942&gt;&lt;U+0001F923&gt;&lt;U+0001F923&gt;"/>
    <s v="Guayaquil, Ecuador"/>
    <s v="es"/>
    <s v="Twitter for Android"/>
    <x v="11"/>
    <x v="3"/>
    <x v="0"/>
  </r>
  <r>
    <n v="1.47773E+18"/>
    <s v="cedimpexsa"/>
    <d v="2022-01-02T19:59:00"/>
    <s v="De parte de quienes hacemos Cedimpexsa, deseamos a todos nuestros clientes, socios, amigos y público en general un ¡Felíz, próspero y venturoso año 2022!_x000d__x000a_Son nuestros más sinceros deseos... https://t.co/lB4Mh8pA4j"/>
    <s v="Guayaquil, Ecuador"/>
    <s v="es"/>
    <s v="Twitter Web App"/>
    <x v="11"/>
    <x v="3"/>
    <x v="1"/>
  </r>
  <r>
    <n v="1.47773E+18"/>
    <s v="prisca_2993"/>
    <d v="2022-01-02T19:57:00"/>
    <s v="@Way_Ling Jajaja &lt;U+0001F923&gt;&lt;U+0001F923&gt; que estés pasando un muy feliz inicio de año chinita querida te mando un fuerte abrazo éxitos y bendiciones &lt;U+0001F618&gt; &lt;U+0001F917&gt;&lt;U+0001F917&gt;&lt;U+0001F917&gt;"/>
    <s v="Guayaquil, Ecuador"/>
    <s v="es"/>
    <s v="Twitter for Android"/>
    <x v="11"/>
    <x v="3"/>
    <x v="0"/>
  </r>
  <r>
    <n v="1.47773E+18"/>
    <s v="CarolR2000"/>
    <d v="2022-01-02T19:57:00"/>
    <s v="Feliz por fin mi loquito encontró su cargador y ya sé reportó."/>
    <s v="Ecuador-Guayaquil"/>
    <s v="es"/>
    <s v="Twitter for Android"/>
    <x v="11"/>
    <x v="3"/>
    <x v="0"/>
  </r>
  <r>
    <n v="1.47773E+18"/>
    <s v="TomahawkEc"/>
    <d v="2022-01-02T19:56:00"/>
    <s v="Feliz 2022 #Vikingos. Te recomendamos esto que Es #Grande, es delicioso y único en su especie: #TomahawkSalvaje. _x000d__x000a_Revisa nuestro menú y promociones &lt;U+0001F447&gt;&lt;U+0001F3FB&gt;_x000d__x000a_Pedidos ONLINE CLICK AQUI:  https://t.co/V3tKFgVCOM &lt;U+2060&gt;_x000d__x000a_Visítanos en nuestros 3 locales. Horario 12:30 a 22h00 https://t.co/XeIzerGjEZ"/>
    <s v="Guayaquil, Ecuador"/>
    <s v="es"/>
    <s v="Twitter for iPhone"/>
    <x v="11"/>
    <x v="3"/>
    <x v="0"/>
  </r>
  <r>
    <n v="1.47773E+18"/>
    <s v="ariannatancam"/>
    <d v="2022-01-02T19:55:00"/>
    <s v="Feliz fin de año y del mundo a todos. https://t.co/yOTWQpiDGm"/>
    <s v="Guayaquil, Ecuador"/>
    <s v="es"/>
    <s v="Twitter for iPhone"/>
    <x v="11"/>
    <x v="3"/>
    <x v="0"/>
  </r>
  <r>
    <n v="1.47773E+18"/>
    <s v="justDant_"/>
    <d v="2022-01-02T19:50:00"/>
    <s v="@montufar_pio Feliz año nuevo Pío y a darle con todo este 2022."/>
    <s v="Guayaquil, Ecuador"/>
    <s v="es"/>
    <s v="Twitter for Android"/>
    <x v="11"/>
    <x v="3"/>
    <x v="0"/>
  </r>
  <r>
    <n v="1.47742E+18"/>
    <s v="justDant_"/>
    <d v="2022-01-01T23:21:00"/>
    <s v="Feliz cumpleaños @totocapitano, y que vengas muchos más. https://t.co/xrbeP6MFjZ"/>
    <s v="Guayaquil, Ecuador"/>
    <s v="es"/>
    <s v="Twitter for Android"/>
    <x v="11"/>
    <x v="3"/>
    <x v="0"/>
  </r>
  <r>
    <n v="1.47773E+18"/>
    <s v="andreitavecilla"/>
    <d v="2022-01-02T19:48:00"/>
    <s v="@soydcapricornio Feliz 2022 guapa, un abrazo &lt;U+0001F917&gt;"/>
    <s v="Guayaquil, Ecuador "/>
    <s v="es"/>
    <s v="Twitter for iPhone"/>
    <x v="11"/>
    <x v="3"/>
    <x v="0"/>
  </r>
  <r>
    <n v="1.47773E+18"/>
    <s v="cecibeluca"/>
    <d v="2022-01-02T19:48:00"/>
    <s v="@LuisZuritaG Atrasadito.... Pero aquí estoy feliz año Dr. Zurita y todos los que somos sus seguidores. Muy agradecida por sus consejos y por compartir sus conocimientos que este año 2022 se materialicen sus deseos y que se pueda tomar el control definitivo de esta pandemia. Sldos."/>
    <s v="Guayaquil, Ecuador"/>
    <s v="es"/>
    <s v="Twitter for Android"/>
    <x v="11"/>
    <x v="3"/>
    <x v="0"/>
  </r>
  <r>
    <n v="1.47773E+18"/>
    <s v="ciryak"/>
    <d v="2022-01-02T19:47:00"/>
    <s v="@PennyLane_1790 Feliz año princess &lt;U+0001F478&gt; que disfrutes cada dia con muchas alegrias&lt;U+2764&gt;&lt;U+0001F942&gt;"/>
    <s v="Guayaquil, Ecuador"/>
    <s v="es"/>
    <s v="Twitter for Android"/>
    <x v="11"/>
    <x v="3"/>
    <x v="0"/>
  </r>
  <r>
    <n v="1.47771E+18"/>
    <s v="NastiencaO"/>
    <d v="2022-01-02T18:36:00"/>
    <s v="@LassoGuillermo UN FELIZ Y BENDECIDO 2022 JUNTO A SU ESPOSA E HIJOS_x000d__x000a_DESEOS TUITEROS DEMOCRÁTICOS SIEMPRE APOYÁNDOLO SEÑOR PRESIDENTE DE LA REPÚBLICA DEL ECUADOR_x000d__x000a_ADELANTE CON LA_x000d__x000a_DEMOCRACIA¡¡! https://t.co/C6ivicBBsS"/>
    <s v="Guayaquil, Ecuador"/>
    <s v="es"/>
    <s v="Twitter for Android"/>
    <x v="11"/>
    <x v="3"/>
    <x v="0"/>
  </r>
  <r>
    <n v="1.47773E+18"/>
    <s v="NastiencaO"/>
    <d v="2022-01-02T19:42:00"/>
    <s v="siéntase feliz por los que tienen trabajo_x000d__x000a_todo viene poco a poco _x000d__x000a_las oraciones también DIOS LAS ESCUCHA POCO A POCO PERO NUESTRA FE DEBE SER GRANDE ESTE AÑO DEMOCRÁTICO DEJEMOS GOBERNAR AL PODER TERRENAL Y.MUY PRONTO EL PODER CELESTIAL MANDARA BENDICIONES  AMÉN https://t.co/YIj9N0sqJI"/>
    <s v="Guayaquil, Ecuador"/>
    <s v="es"/>
    <s v="Twitter for Android"/>
    <x v="11"/>
    <x v="3"/>
    <x v="0"/>
  </r>
  <r>
    <n v="1.47735E+18"/>
    <s v="NastiencaO"/>
    <d v="2022-01-01T18:40:00"/>
    <s v="@APACHE_EC @YarhaaJ @IvanEdu42814912 @MABS91614186 @lamabe_05 @SoyDemocrataEc @NorwalkCurtis @JanesitaSantos @beyondprisonmia @PelusaPetiza @JAWA19662627 @cvale8aa @Kattycita10 @jps_1458 @FPAJ7777777 @ProfHoax__ @estebancamposdj @Feramosa falto mi nombre no importa usted tiene una gran admiración para mí FELIZ AÑO NUEVO"/>
    <s v="Guayaquil, Ecuador"/>
    <s v="es"/>
    <s v="Twitter for Android"/>
    <x v="11"/>
    <x v="3"/>
    <x v="0"/>
  </r>
  <r>
    <n v="1.47742E+18"/>
    <s v="NastiencaO"/>
    <d v="2022-01-01T23:26:00"/>
    <s v="jajajajaja FELIZ AÑO NUEVO ¡!! https://t.co/Hx2rnEtkq1"/>
    <s v="Guayaquil, Ecuador"/>
    <s v="es"/>
    <s v="Twitter for Android"/>
    <x v="11"/>
    <x v="3"/>
    <x v="0"/>
  </r>
  <r>
    <n v="1.47747E+18"/>
    <s v="NastiencaO"/>
    <d v="2022-01-02T02:55:00"/>
    <s v="@CarPonce11 se lo extraña Carlitos_x000d__x000a_mejore y vuelva al diálogo_x000d__x000a_Feliz. Año mi estimado _x000d__x000a_Dios lo. BENDIGA"/>
    <s v="Guayaquil, Ecuador"/>
    <s v="es"/>
    <s v="Twitter for Android"/>
    <x v="11"/>
    <x v="3"/>
    <x v="0"/>
  </r>
  <r>
    <n v="1.47771E+18"/>
    <s v="NastiencaO"/>
    <d v="2022-01-02T18:29:00"/>
    <s v="FELIZ AÑO MI ESTIMADO https://t.co/BpwRjeqC2A"/>
    <s v="Guayaquil, Ecuador"/>
    <s v="es"/>
    <s v="Twitter for Android"/>
    <x v="11"/>
    <x v="3"/>
    <x v="0"/>
  </r>
  <r>
    <n v="1.47771E+18"/>
    <s v="NastiencaO"/>
    <d v="2022-01-02T18:17:00"/>
    <s v="así sea FELIZ 2022 PARA USTED MI ESTIMADO&lt;U+0001F60A&gt;&lt;U+0001F60A&gt;&lt;U+0001F44F&gt;&lt;U+0001F3FB&gt;&lt;U+0001F44F&gt;&lt;U+0001F3FB&gt;&lt;U+0001F44F&gt;&lt;U+0001F3FB&gt;&lt;U+0001F44F&gt;&lt;U+0001F3FB&gt; https://t.co/5i6w6qiaNz"/>
    <s v="Guayaquil, Ecuador"/>
    <s v="es"/>
    <s v="Twitter for Android"/>
    <x v="11"/>
    <x v="3"/>
    <x v="0"/>
  </r>
  <r>
    <n v="1.47773E+18"/>
    <s v="AudiReyesC"/>
    <d v="2022-01-02T19:40:00"/>
    <s v="En mi otra vida estaría feliz de vivir en Cuenca o Quito."/>
    <s v="Guayaquil-Ecuador"/>
    <s v="es"/>
    <s v="Twitter for Android"/>
    <x v="11"/>
    <x v="3"/>
    <x v="0"/>
  </r>
  <r>
    <n v="1.47736E+18"/>
    <s v="AudiReyesC"/>
    <d v="2022-01-01T19:42:00"/>
    <s v="@krncita7 que se va a casar dice jaja! Feliz Año&lt;U+0001F973&gt;"/>
    <s v="Guayaquil-Ecuador"/>
    <s v="es"/>
    <s v="Twitter Web App"/>
    <x v="11"/>
    <x v="3"/>
    <x v="0"/>
  </r>
  <r>
    <n v="1.47773E+18"/>
    <s v="StaQB45"/>
    <d v="2022-01-02T19:40:00"/>
    <s v="@luisantonio_r Feliz año nuevo"/>
    <s v="Guayaquil, Ecuador"/>
    <s v="es"/>
    <s v="Twitter for Android"/>
    <x v="11"/>
    <x v="3"/>
    <x v="0"/>
  </r>
  <r>
    <n v="1.47773E+18"/>
    <s v="Gerardo01731139"/>
    <d v="2022-01-02T19:36:00"/>
    <s v="@SbastienMlires1 @LMPositif POR ESE CAMINO VOY... Y MUY FELÍZ ENTRE LA PASIÓN CULINARIA Y EL AMOR A MIS NIETOS! &lt;U+0001F44F&gt;&lt;U+0001F44F&gt;"/>
    <s v="Guayaquil, Ecuador"/>
    <s v="es"/>
    <s v="Twitter Web App"/>
    <x v="11"/>
    <x v="3"/>
    <x v="0"/>
  </r>
  <r>
    <n v="1.47773E+18"/>
    <s v="ameliarmi1"/>
    <d v="2022-01-02T19:35:00"/>
    <s v="Feliz año nuevo 2022 a todos &lt;U+0001F386&gt;&lt;U+0001F49C&gt;&lt;U+2728&gt; https://t.co/Di3qbUDdDr"/>
    <s v="Guayaquil, Ecuador"/>
    <s v="es"/>
    <s v="Twitter for iPhone"/>
    <x v="11"/>
    <x v="3"/>
    <x v="0"/>
  </r>
  <r>
    <n v="1.47772E+18"/>
    <s v="naomiestrellaa"/>
    <d v="2022-01-02T19:34:00"/>
    <s v="Feliz 2022 &lt;U+0001F970&gt; https://t.co/nJx4dvuTnf"/>
    <s v="Guayaquil, Ecuador"/>
    <s v="es"/>
    <s v="Twitter for iPhone"/>
    <x v="11"/>
    <x v="3"/>
    <x v="0"/>
  </r>
  <r>
    <n v="1.47772E+18"/>
    <s v="marcelo433"/>
    <d v="2022-01-02T19:33:00"/>
    <s v="@aPerezYT Feliz 2022, muy buen video."/>
    <s v="Guayaquil"/>
    <s v="es"/>
    <s v="Twitter Web App"/>
    <x v="11"/>
    <x v="3"/>
    <x v="0"/>
  </r>
  <r>
    <n v="1.47772E+18"/>
    <s v="educarrera"/>
    <d v="2022-01-02T19:32:00"/>
    <s v="@johacalderon11 Una muestra de que su atractivo no reside en su belleza sino en su inteligencia, Srta. Calderón._x000d__x000a__x000d__x000a_Feliz 2022 !!!_x000d__x000a__x000d__x000a_PS. De las pocas personas de la nueva generación de periodistas deportivos que merece esa distinción: periodista."/>
    <s v="Guayaquil, Ecuador"/>
    <s v="es"/>
    <s v="Twitter for iPhone"/>
    <x v="11"/>
    <x v="3"/>
    <x v="0"/>
  </r>
  <r>
    <n v="1.47732E+18"/>
    <s v="educarrera"/>
    <d v="2022-01-01T16:38:00"/>
    <s v="@farithsimon Feliz Año, Profe !!! _x000d__x000a__x000d__x000a_Primero, que venga con mucha salud… con mucha familia y amigos… y con muchos debates que nos hagan evolucionar como sociedad._x000d__x000a__x000d__x000a_Segundo… segundo, Emelec."/>
    <s v="Guayaquil, Ecuador"/>
    <s v="es"/>
    <s v="Twitter for iPhone"/>
    <x v="11"/>
    <x v="3"/>
    <x v="0"/>
  </r>
  <r>
    <n v="1.47739E+18"/>
    <s v="educarrera"/>
    <d v="2022-01-01T21:08:00"/>
    <s v="@PatoCornejo Feliz Año, estimado Patricio !!!_x000d__x000a__x000d__x000a_Este año se acaba esta vaina…"/>
    <s v="Guayaquil, Ecuador"/>
    <s v="es"/>
    <s v="Twitter for iPhone"/>
    <x v="11"/>
    <x v="3"/>
    <x v="0"/>
  </r>
  <r>
    <n v="1.47772E+18"/>
    <s v="ariannacrc"/>
    <d v="2022-01-02T19:23:00"/>
    <s v="yo ya le dije feliz cumpleaños por Instagram a mi bb jisoo"/>
    <s v="Guayaquil, Ecuador"/>
    <s v="es"/>
    <s v="Twitter for Android"/>
    <x v="11"/>
    <x v="3"/>
    <x v="0"/>
  </r>
  <r>
    <n v="1.47772E+18"/>
    <s v="JulissaBriones7"/>
    <d v="2022-01-02T19:21:00"/>
    <s v="Un año más sin hijos!_x000d__x000a_Mi familia ya no está orgullosa, está preocupada&lt;U+0001F923&gt; _x000d__x000a_Feliz 2022"/>
    <s v="Duran, Ecuador&lt;U+0001F1EA&gt;&lt;U+0001F1E8&gt;"/>
    <s v="es"/>
    <s v="Twitter for Android"/>
    <x v="11"/>
    <x v="3"/>
    <x v="0"/>
  </r>
  <r>
    <n v="1.47772E+18"/>
    <s v="PacoRector"/>
    <d v="2022-01-02T19:19:00"/>
    <s v="¡Feliz Año 2&lt;U+FE0F&gt;&lt;U+20E3&gt;0&lt;U+FE0F&gt;&lt;U+20E3&gt;2&lt;U+FE0F&gt;&lt;U+20E3&gt;2&lt;U+FE0F&gt;&lt;U+20E3&gt;! _x000d__x000a_Celebremos el inicio de un nuevo año junto a nuestros seres queridos y que este 2022 nos traiga la motivación para cumplir nuestras metas y la esperanza para soñar con nuevos propósitos._x000d__x000a__x000d__x000a_#PacoRector    _x000d__x000a_#UniversidaddeGuayaquil_x000d__x000a_#2022 https://t.co/gg0UblFe17"/>
    <s v="Guayaquil, Ecuador"/>
    <s v="es"/>
    <s v="Twitter for iPhone"/>
    <x v="11"/>
    <x v="3"/>
    <x v="0"/>
  </r>
  <r>
    <n v="1.47772E+18"/>
    <s v="klebersorianoz"/>
    <d v="2022-01-02T19:13:00"/>
    <s v="@Byron_Rosales Feliz año nuevo  &lt;U+0001F389&gt; &lt;U+0001F38A&gt; &lt;U+0001F386&gt;"/>
    <s v="Guayaquil, Ecuador"/>
    <s v="es"/>
    <s v="Twitter for Android"/>
    <x v="11"/>
    <x v="3"/>
    <x v="0"/>
  </r>
  <r>
    <n v="1.47739E+18"/>
    <s v="klebersorianoz"/>
    <d v="2022-01-01T21:35:00"/>
    <s v="@Badih Fueses más rico que Elon Musk jajajaajaj feliz año hermano"/>
    <s v="Guayaquil, Ecuador"/>
    <s v="es"/>
    <s v="Twitter for Android"/>
    <x v="11"/>
    <x v="3"/>
    <x v="0"/>
  </r>
  <r>
    <n v="1.47772E+18"/>
    <s v="GiulianaNobile"/>
    <d v="2022-01-02T19:09:00"/>
    <s v="Amo soy feliz https://t.co/n24qVsXkfl"/>
    <s v="Guayaquil, Ecuador"/>
    <s v="es"/>
    <s v="Twitter for iPhone"/>
    <x v="11"/>
    <x v="3"/>
    <x v="0"/>
  </r>
  <r>
    <n v="1.47735E+18"/>
    <s v="CarolinaPincay_"/>
    <d v="2022-01-01T18:54:00"/>
    <s v="@munecamarce Feliz año amiga bella!"/>
    <s v="Ecuador-Guayaquil"/>
    <s v="es"/>
    <s v="Twitter for Android"/>
    <x v="11"/>
    <x v="3"/>
    <x v="0"/>
  </r>
  <r>
    <n v="1.47772E+18"/>
    <s v="CarolinaPincay_"/>
    <d v="2022-01-02T19:08:00"/>
    <s v="@jxbenedeti Feliz cumpleaños &lt;U+2728&gt; &lt;U+0001F382&gt;"/>
    <s v="Ecuador-Guayaquil"/>
    <s v="es"/>
    <s v="Twitter for Android"/>
    <x v="11"/>
    <x v="3"/>
    <x v="0"/>
  </r>
  <r>
    <n v="1.47732E+18"/>
    <s v="CarolinaPincay_"/>
    <d v="2022-01-01T16:45:00"/>
    <s v="Que sea eterno todo aquello que nos haga bien&lt;U+2764&gt; que nunca nos falte Dios, amor, salud, familia, paz y tranquilidad en nuestras vidas!!! Simplemente nada que pedir y mucho que agradecer&lt;U+0001F64C&gt; ¡feliz 2022 &lt;U+0001F973&gt;"/>
    <s v="Ecuador-Guayaquil"/>
    <s v="es"/>
    <s v="Twitter for Android"/>
    <x v="11"/>
    <x v="3"/>
    <x v="0"/>
  </r>
  <r>
    <n v="1.47772E+18"/>
    <s v="radioaguila"/>
    <d v="2022-01-02T19:05:00"/>
    <s v="Feliz Año 2022 para todos _x000d__x000a_Mañana los esperamos a las 08h30 con la mejor información https://t.co/FEMKVcKpT9"/>
    <s v="Guayaquil, Ecuador"/>
    <s v="es"/>
    <s v="Twitter Web App"/>
    <x v="11"/>
    <x v="3"/>
    <x v="0"/>
  </r>
  <r>
    <n v="1.47772E+18"/>
    <s v="radioaguila"/>
    <d v="2022-01-02T19:05:00"/>
    <s v="Feliz Año 2022 para todos _x000d__x000a_Mañana los esperamos a las 08h00 con la mejor información https://t.co/wL81eoKYkl"/>
    <s v="Guayaquil, Ecuador"/>
    <s v="es"/>
    <s v="Twitter Web App"/>
    <x v="11"/>
    <x v="3"/>
    <x v="0"/>
  </r>
  <r>
    <n v="1.47772E+18"/>
    <s v="Mauro551988"/>
    <d v="2022-01-02T19:00:00"/>
    <s v="@cecilos Me recomiendas un rpg? Feliz año, por cierto."/>
    <s v="Guayaquil, Ecuador"/>
    <s v="es"/>
    <s v="Twitter for iPhone"/>
    <x v="11"/>
    <x v="3"/>
    <x v="0"/>
  </r>
  <r>
    <n v="1.47772E+18"/>
    <s v="cisnerob"/>
    <d v="2022-01-02T18:57:00"/>
    <s v="feliz y Bendecido 2022 para todas y todos https://t.co/1c8MgwM7Pw"/>
    <s v="Guayaquil, Ecuador"/>
    <s v="es"/>
    <s v="Twitter for Android"/>
    <x v="11"/>
    <x v="3"/>
    <x v="0"/>
  </r>
  <r>
    <n v="1.47772E+18"/>
    <s v="luigipurizaga"/>
    <d v="2022-01-02T18:54:00"/>
    <s v="@RominaGranjaB Muchas gracias Romina_x000d__x000a_¡Feliz año 2022!"/>
    <s v="Guayaquil, Ecuador"/>
    <s v="es"/>
    <s v="Twitter for iPhone"/>
    <x v="11"/>
    <x v="3"/>
    <x v="0"/>
  </r>
  <r>
    <n v="1.47772E+18"/>
    <s v="Jo_Ce_Es"/>
    <d v="2022-01-02T18:54:00"/>
    <s v="Cuál es el primer deber del hombre ?_x000d__x000a_La respuesta es muy breve: Ser uno mismo&quot; .- Henrik Ibsen. _x000d__x000a__x000d__x000a_Feliz Año Nuevo 2&lt;U+FE0F&gt;&lt;U+20E3&gt;0&lt;U+FE0F&gt;&lt;U+20E3&gt;2&lt;U+FE0F&gt;&lt;U+20E3&gt;2&lt;U+FE0F&gt;&lt;U+20E3&gt; &lt;U+0001F387&gt;_x000d__x000a_Que sea un año muy positivo, cargado de muchos propósitos y metas a cumplir. https://t.co/e3tKnkrtSL"/>
    <s v="Guayaquil, Ecuador"/>
    <s v="es"/>
    <s v="Twitter for Android"/>
    <x v="11"/>
    <x v="3"/>
    <x v="0"/>
  </r>
  <r>
    <n v="1.47771E+18"/>
    <s v="Black1411"/>
    <d v="2022-01-02T18:54:00"/>
    <s v="@Charly360CG Feliz año 2022 Charly. Si regresas a ese sitio pide estas papas y nos cuentas. https://t.co/ZiSVYB0MpY"/>
    <s v="Guayaquil-Ecuador"/>
    <s v="es"/>
    <s v="Twitter for Android"/>
    <x v="11"/>
    <x v="3"/>
    <x v="0"/>
  </r>
  <r>
    <n v="1.47771E+18"/>
    <s v="noheliaguada"/>
    <d v="2022-01-02T18:51:00"/>
    <s v="@quebakanec Feliz año &lt;U+0001F601&gt; &lt;U+0001F389&gt;&lt;U+0001F386&gt;"/>
    <s v="Guayaquil, Ecuador"/>
    <s v="es"/>
    <s v="Twitter for iPhone"/>
    <x v="11"/>
    <x v="3"/>
    <x v="0"/>
  </r>
  <r>
    <n v="1.47771E+18"/>
    <s v="noheliaguada"/>
    <d v="2022-01-02T18:50:00"/>
    <s v="@byckthor007 Feliz año ami &lt;U+0001F386&gt;"/>
    <s v="Guayaquil, Ecuador"/>
    <s v="es"/>
    <s v="Twitter for iPhone"/>
    <x v="11"/>
    <x v="3"/>
    <x v="0"/>
  </r>
  <r>
    <n v="1.47771E+18"/>
    <s v="quebakanec"/>
    <d v="2022-01-02T18:50:00"/>
    <s v="@noheliaguada de nada, feliz año &lt;U+0001F970&gt;&lt;U+0001F970&gt;&lt;U+0001F970&gt;&lt;U+0001F970&gt;&lt;U+0001F970&gt;"/>
    <s v="Guayaquil, Ecuador"/>
    <s v="es"/>
    <s v="Twitter Web App"/>
    <x v="11"/>
    <x v="3"/>
    <x v="0"/>
  </r>
  <r>
    <n v="1.47737E+18"/>
    <s v="Eddydelgado1976"/>
    <d v="2022-01-01T20:19:00"/>
    <s v="@Ferlly29 Hola que tengas un FELIZ AÑO NUEVO 2022 deseandole muchos exitos , que todos sus proyectos se cumplan..."/>
    <s v="Guayaquil, Ecuador"/>
    <s v="es"/>
    <s v="Twitter for Android"/>
    <x v="11"/>
    <x v="3"/>
    <x v="0"/>
  </r>
  <r>
    <n v="1.47771E+18"/>
    <s v="Eddydelgado1976"/>
    <d v="2022-01-02T18:45:00"/>
    <s v="@Ferlly29 Hola que tal..QUE lindos y bellos ojos y deseandole un FELIZ CUMPLEAÑOS y que viva la cumpleañera"/>
    <s v="Guayaquil, Ecuador"/>
    <s v="es"/>
    <s v="Twitter for Android"/>
    <x v="11"/>
    <x v="3"/>
    <x v="0"/>
  </r>
  <r>
    <n v="1.47771E+18"/>
    <s v="jennycampverde"/>
    <d v="2022-01-02T18:40:00"/>
    <s v="Feliz año 2022&lt;U+0001F389&gt; https://t.co/reKMXeIbPo"/>
    <s v="Guayaquil, Ecuador"/>
    <s v="es"/>
    <s v="Twitter for iPhone"/>
    <x v="11"/>
    <x v="3"/>
    <x v="0"/>
  </r>
  <r>
    <n v="1.47771E+18"/>
    <s v="ivancornejo22"/>
    <d v="2022-01-02T18:37:00"/>
    <s v="@Iure_ec @P4nch0C4r3k3s0 @willyrivast @maggucha @PatoCornejo @krncita7 @Dr_Sadun @castillo_gye @gtorres42 @gabymoreano Feliz 2022 para ti y toda tu familia, bendiciones &lt;U+0001F64F&gt;&lt;U+0001F3FB&gt;&lt;U+0001F64F&gt;&lt;U+0001F3FB&gt;"/>
    <s v="Guayaquil, Ecuador"/>
    <s v="es"/>
    <s v="Twitter for Android"/>
    <x v="11"/>
    <x v="3"/>
    <x v="0"/>
  </r>
  <r>
    <n v="1.47771E+18"/>
    <s v="ivancornejo22"/>
    <d v="2022-01-02T18:38:00"/>
    <s v="@P4nch0C4r3k3s0 Feliz 2022 para ti y la familia, bendiciones &lt;U+0001F64F&gt;&lt;U+0001F3FB&gt;&lt;U+0001F64F&gt;&lt;U+0001F3FB&gt;&lt;U+0001F64F&gt;&lt;U+0001F3FB&gt;"/>
    <s v="Guayaquil, Ecuador"/>
    <s v="es"/>
    <s v="Twitter for Android"/>
    <x v="11"/>
    <x v="3"/>
    <x v="0"/>
  </r>
  <r>
    <n v="1.47771E+18"/>
    <s v="AlexitaAlvarad2"/>
    <d v="2022-01-02T18:36:00"/>
    <s v="@ecuageek Feliz año Jason!!! Bendiciones"/>
    <s v="Guayaquil, Ecuador"/>
    <s v="es"/>
    <s v="Twitter for iPhone"/>
    <x v="11"/>
    <x v="3"/>
    <x v="0"/>
  </r>
  <r>
    <n v="1.47771E+18"/>
    <s v="eleon_azul"/>
    <d v="2022-01-02T18:33:00"/>
    <s v="Feliz Año 2022 !! &lt;U+0001F389&gt;&lt;U+0001F38A&gt;&lt;U+0001F389&gt;&lt;U+0001F389&gt; en Por Algun lugar De Mi Bello Ecuador https://t.co/DSPVFbeiGn"/>
    <s v="Guayaquil"/>
    <s v="es"/>
    <s v="Instagram"/>
    <x v="11"/>
    <x v="3"/>
    <x v="0"/>
  </r>
  <r>
    <n v="1.47771E+18"/>
    <s v="albertomarchg"/>
    <d v="2022-01-02T18:32:00"/>
    <s v="@jxbenedeti Feliz cumpleaños, Juan Xavier. Y felicitaciones por tu tarea!!"/>
    <s v="Guayaquil, Ecuador"/>
    <s v="es"/>
    <s v="Twitter for Android"/>
    <x v="11"/>
    <x v="3"/>
    <x v="0"/>
  </r>
  <r>
    <n v="1.47735E+18"/>
    <s v="jzumog"/>
    <d v="2022-01-01T18:48:00"/>
    <s v="@ariigaato FELIZ AÑO!!!! https://t.co/xR0HrhKUqy"/>
    <s v="guayaquil"/>
    <s v="es"/>
    <s v="Twitter for Android"/>
    <x v="11"/>
    <x v="3"/>
    <x v="0"/>
  </r>
  <r>
    <n v="1.47737E+18"/>
    <s v="jzumog"/>
    <d v="2022-01-01T20:01:00"/>
    <s v="@MishellArizagaF FELIZ AÑO!! Y buen provecho!!! https://t.co/BtBIrn16Pb"/>
    <s v="guayaquil"/>
    <s v="es"/>
    <s v="Twitter for Android"/>
    <x v="11"/>
    <x v="3"/>
    <x v="0"/>
  </r>
  <r>
    <n v="1.47771E+18"/>
    <s v="jzumog"/>
    <d v="2022-01-02T18:30:00"/>
    <s v="@Zuritakey guapa!!! FELIZ AÑO!!! espero que este 2022 te trate mejor que el 21...."/>
    <s v="guayaquil"/>
    <s v="es"/>
    <s v="Twitter for Android"/>
    <x v="11"/>
    <x v="3"/>
    <x v="0"/>
  </r>
  <r>
    <n v="1.47771E+18"/>
    <s v="EddyLop52541649"/>
    <d v="2022-01-02T18:28:00"/>
    <s v="@Poppymrb Feliz año nuevo &lt;U+0001F490&gt; Dra https://t.co/wnea7jfrhd"/>
    <s v="Guayaquil, Ecuador"/>
    <s v="es"/>
    <s v="Twitter for Android"/>
    <x v="11"/>
    <x v="3"/>
    <x v="0"/>
  </r>
  <r>
    <n v="1.47771E+18"/>
    <s v="melaniemgarces"/>
    <d v="2022-01-02T18:26:00"/>
    <s v="Feliz porque empecé el año besando una botella y no una boca mentirosa"/>
    <s v="Guayaquil, Ecuador"/>
    <s v="es"/>
    <s v="Twitter for iPhone"/>
    <x v="11"/>
    <x v="3"/>
    <x v="0"/>
  </r>
  <r>
    <n v="1.47771E+18"/>
    <s v="Pedro_ZG5"/>
    <d v="2022-01-02T18:24:00"/>
    <s v="@VicenteAdum Feliz año Ing."/>
    <s v="GUAYAQUIL - ECUADOR"/>
    <s v="es"/>
    <s v="Twitter for Android"/>
    <x v="11"/>
    <x v="3"/>
    <x v="0"/>
  </r>
  <r>
    <n v="1.47737E+18"/>
    <s v="ClaudiiaTorresM"/>
    <d v="2022-01-01T20:07:00"/>
    <s v="@Cheko_Palacios Feliz año!!!!&lt;U+2728&gt;&lt;U+0001F4A5&gt;"/>
    <s v="Guayaquil, Ecuador"/>
    <s v="es"/>
    <s v="Twitter for Android"/>
    <x v="11"/>
    <x v="3"/>
    <x v="0"/>
  </r>
  <r>
    <n v="1.47771E+18"/>
    <s v="ClaudiiaTorresM"/>
    <d v="2022-01-02T18:20:00"/>
    <s v="@mauxmeneses Feliz año Maux!&lt;U+2665&gt;&lt;U+FE0F&gt;&lt;U+0001F4AB&gt;"/>
    <s v="Guayaquil, Ecuador"/>
    <s v="es"/>
    <s v="Twitter for Android"/>
    <x v="11"/>
    <x v="3"/>
    <x v="0"/>
  </r>
  <r>
    <n v="1.47738E+18"/>
    <s v="Ey_Nino_"/>
    <d v="2022-01-01T20:24:00"/>
    <s v="@unmartiniporfa1 Hola te deseo muchos éxitos , salud a ti todos tus seres queridos..._x000d__x000a_Feliz 2022"/>
    <s v="Guayaquil, Ecuador"/>
    <s v="es"/>
    <s v="Twitter for Android"/>
    <x v="11"/>
    <x v="3"/>
    <x v="0"/>
  </r>
  <r>
    <n v="1.47767E+18"/>
    <s v="Ey_Nino_"/>
    <d v="2022-01-02T15:52:00"/>
    <s v="Feliz 2022 https://t.co/GzNEM0KwCs"/>
    <s v="Guayaquil, Ecuador"/>
    <s v="es"/>
    <s v="Twitter Web App"/>
    <x v="11"/>
    <x v="3"/>
    <x v="0"/>
  </r>
  <r>
    <n v="1.47742E+18"/>
    <s v="Ey_Nino_"/>
    <d v="2022-01-01T23:38:00"/>
    <s v="@vivax_cdz Vivi feliz inicio de año"/>
    <s v="Guayaquil, Ecuador"/>
    <s v="es"/>
    <s v="Twitter for Android"/>
    <x v="11"/>
    <x v="3"/>
    <x v="0"/>
  </r>
  <r>
    <n v="1.47769E+18"/>
    <s v="Ey_Nino_"/>
    <d v="2022-01-02T17:11:00"/>
    <s v="@ChinitadelBSC Feliz Año nueva seguidora¡¡"/>
    <s v="Guayaquil, Ecuador"/>
    <s v="es"/>
    <s v="Twitter Web App"/>
    <x v="11"/>
    <x v="3"/>
    <x v="0"/>
  </r>
  <r>
    <n v="1.47771E+18"/>
    <s v="Ey_Nino_"/>
    <d v="2022-01-02T18:20:00"/>
    <s v="@CrystalMagico Por cierto....  Feliz Nuevo Año https://t.co/YxSDpT27B5"/>
    <s v="Guayaquil, Ecuador"/>
    <s v="es"/>
    <s v="Twitter Web App"/>
    <x v="11"/>
    <x v="3"/>
    <x v="0"/>
  </r>
  <r>
    <n v="1.47771E+18"/>
    <s v="KimbeerlyQ"/>
    <d v="2022-01-02T18:20:00"/>
    <s v="@peqiitas_sa Feliz año, ya acéptame el desafío en parchis meriyein"/>
    <s v="Guayaquil, Ecuador"/>
    <s v="es"/>
    <s v="Twitter for Android"/>
    <x v="11"/>
    <x v="3"/>
    <x v="0"/>
  </r>
  <r>
    <n v="1.47771E+18"/>
    <s v="pquintanah"/>
    <d v="2022-01-02T18:18:00"/>
    <s v="Feliz 2022 gente, este año sacamos a Ecuador adelante,y una consulta seria y acudo a Twitter a comprobar su magia, existe algún plan, fundación, ente sin fines de lucro que brinde apoyo y asesoría integra a los emprendedores del ecuador??? @MrLinkEc @DiegoArcos14 @luisantonio_r"/>
    <s v="Gye - Ecuador"/>
    <s v="es"/>
    <s v="Twitter for Android"/>
    <x v="11"/>
    <x v="3"/>
    <x v="0"/>
  </r>
  <r>
    <n v="1.47771E+18"/>
    <s v="Samanth03967909"/>
    <d v="2022-01-02T18:18:00"/>
    <s v="Feliz año nuevo &lt;U+2728&gt;&lt;U+2728&gt; https://t.co/UoUWUQDkyJ"/>
    <s v="Guayaquil, Ecuador"/>
    <s v="es"/>
    <s v="Twitter Web App"/>
    <x v="11"/>
    <x v="3"/>
    <x v="0"/>
  </r>
  <r>
    <n v="1.47771E+18"/>
    <s v="luisc2499"/>
    <d v="2022-01-02T18:15:00"/>
    <s v="Feliz Cumpleaños hermosa jisoo #OurPrideJISOOday https://t.co/I7wWLHIXUP"/>
    <s v="Guayaquil/Ecuador"/>
    <s v="es"/>
    <s v="Twitter for Android"/>
    <x v="11"/>
    <x v="3"/>
    <x v="0"/>
  </r>
  <r>
    <n v="1.47764E+18"/>
    <s v="luisc2499"/>
    <d v="2022-01-02T13:59:00"/>
    <s v="Muy feliz https://t.co/kh2TPe14is"/>
    <s v="Guayaquil/Ecuador"/>
    <s v="es"/>
    <s v="Twitter for Android"/>
    <x v="11"/>
    <x v="3"/>
    <x v="0"/>
  </r>
  <r>
    <n v="1.47771E+18"/>
    <s v="VicenteAdum"/>
    <d v="2022-01-02T18:15:00"/>
    <s v="@Pedro_ZG5 ¡Saludos, Pedro, y Feliz año nuevo!"/>
    <s v="Guayaquil-Ecuador"/>
    <s v="es"/>
    <s v="Twitter for Android"/>
    <x v="11"/>
    <x v="3"/>
    <x v="0"/>
  </r>
  <r>
    <n v="1.47737E+18"/>
    <s v="waisfranco"/>
    <d v="2022-01-01T20:11:00"/>
    <s v="@DboraAlvarado4 Hola Debby!! Feliz año &lt;U+0001F91F&gt;&lt;U+0001F3FB&gt; ya bien desde hace varios días, ya no tengo ningún síntoma ni nada, igual este lunes me haré un examen para saber si ya sale negativo :) gracias por preguntar, espero que hayas pasado bien &lt;U+0001F3B8&gt;&lt;U+0001F37B&gt;"/>
    <s v="Guayaquil, Ecuador     "/>
    <s v="es"/>
    <s v="Twitter for Android"/>
    <x v="11"/>
    <x v="3"/>
    <x v="0"/>
  </r>
  <r>
    <n v="1.4777E+18"/>
    <s v="waisfranco"/>
    <d v="2022-01-02T18:14:00"/>
    <s v="@Vivi_AJ Veveeeee!! Feliz año veve!! Oe quiero ver tu colección, sube foto"/>
    <s v="Guayaquil, Ecuador     "/>
    <s v="es"/>
    <s v="Twitter for Android"/>
    <x v="11"/>
    <x v="3"/>
    <x v="0"/>
  </r>
  <r>
    <n v="1.4777E+18"/>
    <s v="AnitabellaBsc"/>
    <d v="2022-01-02T18:11:00"/>
    <s v="Feliz año amores míos  &lt;U+0001F495&gt; https://t.co/GwyV2LNAd4"/>
    <s v="Guayaquil, Ecuador"/>
    <s v="es"/>
    <s v="Twitter for Android"/>
    <x v="11"/>
    <x v="3"/>
    <x v="0"/>
  </r>
  <r>
    <n v="1.47747E+18"/>
    <s v="jorgeamador88"/>
    <d v="2022-01-02T02:33:00"/>
    <s v="Habia dejado de tuitear porq estaba triste mucho tiempo pero ahora estoy muy feliz"/>
    <s v="GUAYAQUIL "/>
    <s v="es"/>
    <s v="Twitter for Android"/>
    <x v="11"/>
    <x v="3"/>
    <x v="0"/>
  </r>
  <r>
    <n v="1.4777E+18"/>
    <s v="jorgeamador88"/>
    <d v="2022-01-02T18:09:00"/>
    <s v="Y es que lo tuyo conmigo es como un cuento de los hermanos Grimm_x000d__x000a_Yo buscando siempre un final feliz_x000d__x000a_Es que tú me tienes a mí como Jim Carrey Loco por Kerly..."/>
    <s v="GUAYAQUIL "/>
    <s v="es"/>
    <s v="Twitter for Android"/>
    <x v="11"/>
    <x v="3"/>
    <x v="0"/>
  </r>
  <r>
    <n v="1.4777E+18"/>
    <s v="Mishellegc"/>
    <d v="2022-01-02T18:08:00"/>
    <s v="Feliz Cumpleaños&lt;U+0001F388&gt;&lt;U+0001F389&gt; mi princesa #3 &lt;U+0001F496&gt; https://t.co/afMJuaD9xo"/>
    <s v="Guayaquil, Ecuador"/>
    <s v="es"/>
    <s v="Twitter for iPhone"/>
    <x v="11"/>
    <x v="3"/>
    <x v="0"/>
  </r>
  <r>
    <n v="1.4777E+18"/>
    <s v="_Marcillito"/>
    <d v="2022-01-02T18:06:00"/>
    <s v="Gracias a Dios por todo lo bueno y por todo lo malo… Feliz y bendecido 2022 &lt;U+0001F64F&gt;&lt;U+0001F3FB&gt;&lt;U+0001F973&gt; https://t.co/2dgVG96sS4"/>
    <s v="Guayaquil-Ecuador"/>
    <s v="es"/>
    <s v="Twitter for iPhone"/>
    <x v="11"/>
    <x v="3"/>
    <x v="0"/>
  </r>
  <r>
    <n v="1.4777E+18"/>
    <s v="dagolaevolucion"/>
    <d v="2022-01-02T17:57:00"/>
    <s v="@xhuleiraobando Hermosa princesa feliz año &lt;U+0001F60A&gt;&lt;U+270C&gt;&lt;U+FE0F&gt;"/>
    <s v="Guayaquil "/>
    <s v="es"/>
    <s v="Twitter for Android"/>
    <x v="11"/>
    <x v="3"/>
    <x v="0"/>
  </r>
  <r>
    <n v="1.4777E+18"/>
    <s v="izkracs"/>
    <d v="2022-01-02T17:52:00"/>
    <s v="Estoy entre hacer lo correcto o lo que me haga feliz &lt;U+0001F614&gt;"/>
    <s v="Guayaquil, Ecuador"/>
    <s v="es"/>
    <s v="Twitter for iPhone"/>
    <x v="11"/>
    <x v="3"/>
    <x v="0"/>
  </r>
  <r>
    <n v="1.4777E+18"/>
    <s v="Alexa97Snchez"/>
    <d v="2022-01-02T17:51:00"/>
    <s v="@MiguelSandoyaM Feliz año&lt;U+0001F4AB&gt;"/>
    <s v="Guayaquil"/>
    <s v="es"/>
    <s v="Twitter for Android"/>
    <x v="11"/>
    <x v="3"/>
    <x v="0"/>
  </r>
  <r>
    <n v="1.4777E+18"/>
    <s v="NicolePineda_"/>
    <d v="2022-01-02T17:51:00"/>
    <s v="2021 fuiste un año donde tuve muchos aprendizajes, pero agradezco por todo lo vivido! Feliz año 2022 que sea lleno de bendiciones y abundancia.&lt;U+0001F37E&gt;&lt;U+0001F942&gt; https://t.co/eAiXP3h3jH"/>
    <s v="Guayaquil"/>
    <s v="es"/>
    <s v="Twitter for iPhone"/>
    <x v="11"/>
    <x v="3"/>
    <x v="0"/>
  </r>
  <r>
    <n v="1.4777E+18"/>
    <s v="soleangusfr"/>
    <d v="2022-01-02T17:49:00"/>
    <s v="@FaustoJarrinT ¡Feliz año, Fausto! &lt;U+2728&gt;"/>
    <s v="Guayaquil, Ecuador"/>
    <s v="es"/>
    <s v="Twitter for Android"/>
    <x v="11"/>
    <x v="3"/>
    <x v="0"/>
  </r>
  <r>
    <n v="1.47768E+18"/>
    <s v="soleangusfr"/>
    <d v="2022-01-02T16:47:00"/>
    <s v="@TatiPP39 @silvilunazul Uy tanta genialidad junta en una sola foto. Feliz cumpleaños @silvilunazul eres una mujer absolutamente inspiradora y aprendo muchisimo leyéndote. Gracias por tu aporte en esta red, en la academia y en el mundo! &lt;U+0001F382&gt;"/>
    <s v="Guayaquil, Ecuador"/>
    <s v="es"/>
    <s v="Twitter for Android"/>
    <x v="11"/>
    <x v="3"/>
    <x v="0"/>
  </r>
  <r>
    <n v="1.4777E+18"/>
    <s v="WilliamsRasec"/>
    <d v="2022-01-02T17:46:00"/>
    <s v="@fabricing @CSEmelec Saludos Fabricio _x000d__x000a_Feliz año _x000d__x000a_Bueno eso sí con Rescalvo nunca se sabe ."/>
    <s v="Guayaquil, Ecuador"/>
    <s v="es"/>
    <s v="Twitter for Android"/>
    <x v="11"/>
    <x v="3"/>
    <x v="0"/>
  </r>
  <r>
    <n v="1.4777E+18"/>
    <s v="alexpm1189"/>
    <d v="2022-01-02T17:46:00"/>
    <s v="@blancagarciac__ No todo soltero es feliz &lt;U+0001F60F&gt;"/>
    <s v="Guayaquil, Ecuador"/>
    <s v="es"/>
    <s v="Twitter for Android"/>
    <x v="11"/>
    <x v="3"/>
    <x v="0"/>
  </r>
  <r>
    <n v="1.47769E+18"/>
    <s v="IMJuPiTeer"/>
    <d v="2022-01-02T17:34:00"/>
    <s v="@maurorubiot Hola Mauro, Feliz año ! &lt;U+0001F60A&gt; Me gustaría conversar contigo y compartir unos planes q tengo para este 2022. &lt;U+0001F601&gt;"/>
    <s v="Guayaquil-Ecuador"/>
    <s v="es"/>
    <s v="Twitter for Android"/>
    <x v="11"/>
    <x v="3"/>
    <x v="0"/>
  </r>
  <r>
    <n v="1.47769E+18"/>
    <s v="Andre34E"/>
    <d v="2022-01-02T17:34:00"/>
    <s v="Feliz añooo &lt;U+0001F929&gt;&lt;U+0001F64F&gt;&lt;U+2764&gt;&lt;U+FE0F&gt;"/>
    <s v="Guayaquil,Ecuador"/>
    <s v="es"/>
    <s v="Twitter for Android"/>
    <x v="11"/>
    <x v="3"/>
    <x v="0"/>
  </r>
  <r>
    <n v="1.47769E+18"/>
    <s v="elchuroaveiga"/>
    <d v="2022-01-02T17:32:00"/>
    <s v="@ignaciohannaj Jajajajaja, feliz año, master."/>
    <s v="Guayaquil Ecuador"/>
    <s v="es"/>
    <s v="Twitter for iPhone"/>
    <x v="11"/>
    <x v="3"/>
    <x v="0"/>
  </r>
  <r>
    <n v="1.47769E+18"/>
    <s v="LenssyRC"/>
    <d v="2022-01-02T17:27:00"/>
    <s v="@CesarLara99 Muchas gracias por sus deseos. Espero tenga un feliz 2022&lt;U+2728&gt;&lt;U+0001F64C&gt;&lt;U+0001F3FB&gt;"/>
    <s v="Guayaquil, Ecuador"/>
    <s v="es"/>
    <s v="Twitter for iPhone"/>
    <x v="11"/>
    <x v="3"/>
    <x v="0"/>
  </r>
  <r>
    <n v="1.47769E+18"/>
    <s v="Geaninapazmino"/>
    <d v="2022-01-02T17:27:00"/>
    <s v="Mi querida Mechita &lt;U+2665&gt;&lt;U+FE0F&gt;NO SUFRIRÁS MÁS, se muy feliz &lt;U+0001F642&gt; te amare y te recordaré eternamente &lt;U+0001F386&gt;&lt;U+2764&gt;&lt;U+FE0F&gt;DESCANSA EN PAZ https://t.co/2FgMIeC3i7"/>
    <s v="Guayaquil- Ecuador"/>
    <s v="es"/>
    <s v="Twitter for iPhone"/>
    <x v="11"/>
    <x v="3"/>
    <x v="0"/>
  </r>
  <r>
    <n v="1.47769E+18"/>
    <s v="Ronaldo_Gang"/>
    <d v="2022-01-02T17:25:00"/>
    <s v="Recién recuerdo que tenía Twitter, feliz año 2022&lt;U+2764&gt;"/>
    <s v="Guayaquil, Ecuador"/>
    <s v="es"/>
    <s v="Twitter for Android"/>
    <x v="11"/>
    <x v="3"/>
    <x v="0"/>
  </r>
  <r>
    <n v="1.47769E+18"/>
    <s v="Argeniz82"/>
    <d v="2022-01-02T17:25:00"/>
    <s v="No quedó nada de los monigotes &lt;U+0001F923&gt;&lt;U+0001F923&gt;, feliz año 2022 https://t.co/hFMLwc632h"/>
    <s v="Guayaquil, Ecuador"/>
    <s v="es"/>
    <s v="Twitter for Android"/>
    <x v="11"/>
    <x v="3"/>
    <x v="0"/>
  </r>
  <r>
    <n v="1.47769E+18"/>
    <s v="Miguelzapatam18"/>
    <d v="2022-01-02T17:21:00"/>
    <s v="@domeeveraf Feliz añoooo &lt;U+2763&gt;&lt;U+FE0F&gt; &lt;U+0001F64C&gt;&lt;U+0001F3FB&gt;"/>
    <s v="Guayaquil, Ecuador"/>
    <s v="es"/>
    <s v="Twitter for iPhone"/>
    <x v="11"/>
    <x v="3"/>
    <x v="0"/>
  </r>
  <r>
    <n v="1.47769E+18"/>
    <s v="fleonidasgarcia"/>
    <d v="2022-01-02T17:19:00"/>
    <s v="Feliz año nuevo les desea Fundación Dr. Leonidas García Asociación de Educadores._x000d__x000a__x000d__x000a_https://t.co/iFAWWKb69r https://t.co/COlZQi239J"/>
    <s v="Guayaquil, Ecuador"/>
    <s v="es"/>
    <s v="Twitter for Android"/>
    <x v="11"/>
    <x v="3"/>
    <x v="0"/>
  </r>
  <r>
    <n v="1.47769E+18"/>
    <s v="cecibelpaola97"/>
    <d v="2022-01-02T17:19:00"/>
    <s v="Dije feliz cumpleaños en vez de FELIZ AÑO, mátenme"/>
    <s v="Guayaquil, Ecuador"/>
    <s v="es"/>
    <s v="Twitter Web App"/>
    <x v="11"/>
    <x v="3"/>
    <x v="0"/>
  </r>
  <r>
    <n v="1.47769E+18"/>
    <s v="jccedenog"/>
    <d v="2022-01-02T17:17:00"/>
    <s v="@carlosferrin Espesito, con fideo, papa, zanahoria, col y arroz solo. Mijo guárdame un plato. Jajaja. Feliz 2022 Carlos"/>
    <s v="Guayaquil-Ecuador"/>
    <s v="es"/>
    <s v="Twitter for Android"/>
    <x v="11"/>
    <x v="3"/>
    <x v="0"/>
  </r>
  <r>
    <n v="1.47769E+18"/>
    <s v="Johannavaland"/>
    <d v="2022-01-02T17:17:00"/>
    <s v="@jorgejhorlfl Vive! No jodas. Dedicate a tu vida y se feliz."/>
    <s v="Guayaquil, Ecuador"/>
    <s v="es"/>
    <s v="Twitter for Android"/>
    <x v="11"/>
    <x v="3"/>
    <x v="0"/>
  </r>
  <r>
    <n v="1.47746E+18"/>
    <s v="monaibiza666"/>
    <d v="2022-01-02T02:20:00"/>
    <s v="Feliz año 2022! https://t.co/BI2QlrC3n7"/>
    <s v="Guayaquil"/>
    <s v="es"/>
    <s v="Twitter for Android"/>
    <x v="11"/>
    <x v="3"/>
    <x v="0"/>
  </r>
  <r>
    <n v="1.47769E+18"/>
    <s v="monaibiza666"/>
    <d v="2022-01-02T17:14:00"/>
    <s v="Que tengas suficientes motivos para sonreir, y sé feliz..."/>
    <s v="Guayaquil"/>
    <s v="es"/>
    <s v="Twitter for Android"/>
    <x v="11"/>
    <x v="3"/>
    <x v="0"/>
  </r>
  <r>
    <n v="1.47769E+18"/>
    <s v="coeshopr"/>
    <d v="2022-01-02T17:13:00"/>
    <s v="hoy mi abuelita me ha hecho mi ensalada favorita, SOY MUY FELIZ"/>
    <s v="Guayaquil "/>
    <s v="es"/>
    <s v="Twitter for iPhone"/>
    <x v="11"/>
    <x v="3"/>
    <x v="0"/>
  </r>
  <r>
    <n v="1.47769E+18"/>
    <s v="fabrizzio_mena"/>
    <d v="2022-01-02T17:10:00"/>
    <s v="Definitivamente fin e inicio de año será siempre de tradiciones, sueños y creencias._x000d__x000a_Es increíble ver la cantidad de interiores (calzones) rojos y amarillos de las vecinas...feliz año"/>
    <s v="Guayaquil, Ecuador"/>
    <s v="es"/>
    <s v="Twitter for Android"/>
    <x v="11"/>
    <x v="3"/>
    <x v="0"/>
  </r>
  <r>
    <n v="1.47769E+18"/>
    <s v="villacresesja"/>
    <d v="2022-01-02T17:09:00"/>
    <s v="@BetoSolisjr Feliz año querido Amigo"/>
    <s v="Guayaquil, Ecuador"/>
    <s v="es"/>
    <s v="Twitter for Android"/>
    <x v="11"/>
    <x v="3"/>
    <x v="0"/>
  </r>
  <r>
    <n v="1.47769E+18"/>
    <s v="AndrewPesYT"/>
    <d v="2022-01-02T17:06:00"/>
    <s v="&lt;U+2728&gt; ¡Feliz 2022! &lt;U+0001F973&gt;_x000d__x000a_¿Qué es lo que más esperas en este nuevo año?_x000d__x000a__x000d__x000a_¡Vota y comenta! &lt;U+0001F440&gt;"/>
    <s v="Guayaquil, Ecuador"/>
    <s v="es"/>
    <s v="Twitter Web App"/>
    <x v="11"/>
    <x v="3"/>
    <x v="0"/>
  </r>
  <r>
    <n v="1.47745E+18"/>
    <s v="Vicentedef"/>
    <d v="2022-01-02T01:14:00"/>
    <s v="@JD_Guadamud Feliz año."/>
    <s v="Guayaquil, Ecuador"/>
    <s v="es"/>
    <s v="Twitter for Android"/>
    <x v="11"/>
    <x v="3"/>
    <x v="0"/>
  </r>
  <r>
    <n v="1.47769E+18"/>
    <s v="Vicentedef"/>
    <d v="2022-01-02T17:06:00"/>
    <s v="@projasharb Feliz año, Dios bendiga vuestras familias!"/>
    <s v="Guayaquil, Ecuador"/>
    <s v="es"/>
    <s v="Twitter for Android"/>
    <x v="11"/>
    <x v="3"/>
    <x v="0"/>
  </r>
  <r>
    <n v="1.47769E+18"/>
    <s v="KennyGarciaG"/>
    <d v="2022-01-02T17:04:00"/>
    <s v="¡Feliz y santo 2022! @alegonzalez_r Te amo! https://t.co/hHrnG2Rwfu"/>
    <s v="Guayaquil, Ecuador"/>
    <s v="es"/>
    <s v="Twitter for iPhone"/>
    <x v="11"/>
    <x v="3"/>
    <x v="0"/>
  </r>
  <r>
    <n v="1.47769E+18"/>
    <s v="ChristianRuiz21"/>
    <d v="2022-01-02T17:01:00"/>
    <s v="Feliz año 2022 a todos &lt;U+0001F31F&gt;&lt;U+0001F31F&gt;&lt;U+0001F31F&gt;&lt;U+0001F31F&gt; https://t.co/u4FgnVXWQ6"/>
    <s v="Guayaquil-Ecuador"/>
    <s v="es"/>
    <s v="Twitter for iPhone"/>
    <x v="11"/>
    <x v="3"/>
    <x v="0"/>
  </r>
  <r>
    <n v="1.47769E+18"/>
    <s v="GuayaCaliente"/>
    <d v="2022-01-02T16:56:00"/>
    <s v="#CynthiaViteri, alcaldesa de #Guayaquil se muestra feliz en redes sociales disfrutando de su relación con su galán #JuanCarlosVascones. _x000d__x000a__x000d__x000a_¡Comenta con un emoji esta bonita relación &lt;U+0001F60D&gt;&lt;U+0001F498&gt;!_x000d__x000a__x000d__x000a_#farandulaecuatoriana #chismes #farandulainternacional #ecuador #farandula _x000d__x000a_#shows #music… https://t.co/dFo8RHAsKl"/>
    <s v="Guayaquil"/>
    <s v="es"/>
    <s v="IFTTT"/>
    <x v="11"/>
    <x v="3"/>
    <x v="1"/>
  </r>
  <r>
    <n v="1.47768E+18"/>
    <s v="ChrisXlycanrock"/>
    <d v="2022-01-02T16:54:00"/>
    <s v="Ser una puta piedra y portarme como la verga, así estarás feliz del nuevo yo ahora &lt;U+0001F643&gt;"/>
    <s v="Guayaquil, Ecuador"/>
    <s v="es"/>
    <s v="Twitter for Android"/>
    <x v="11"/>
    <x v="3"/>
    <x v="1"/>
  </r>
  <r>
    <n v="1.47745E+18"/>
    <s v="ChrisXlycanrock"/>
    <d v="2022-01-02T01:02:00"/>
    <s v="La conexión con alguien no me pasa así de fácil, ojalá y tú seas feliz me alegría que lo fueras con quién realmente amas...... Intentaré estar bien aunque me cueste &lt;U+0001F605&gt;"/>
    <s v="Guayaquil, Ecuador"/>
    <s v="es"/>
    <s v="Twitter for Android"/>
    <x v="11"/>
    <x v="3"/>
    <x v="0"/>
  </r>
  <r>
    <n v="1.47768E+18"/>
    <s v="camiloricardo_"/>
    <d v="2022-01-02T16:51:00"/>
    <s v="Un año más sin hijos!_x000d__x000a_Mamá ya no está orgullosa, está preocupada. _x000d__x000a_Feliz 2022"/>
    <s v="Guayaquil, Ecuador"/>
    <s v="es"/>
    <s v="Twitter for iPhone"/>
    <x v="11"/>
    <x v="3"/>
    <x v="0"/>
  </r>
  <r>
    <n v="1.47768E+18"/>
    <s v="campana_cesar"/>
    <d v="2022-01-02T16:41:00"/>
    <s v="@isabelverak Lo mejor es que seas feliz."/>
    <s v="Guayaquil"/>
    <s v="es"/>
    <s v="Twitter Web App"/>
    <x v="11"/>
    <x v="3"/>
    <x v="1"/>
  </r>
  <r>
    <n v="1.47768E+18"/>
    <s v="roserosalazar10"/>
    <d v="2022-01-02T16:39:00"/>
    <s v="Si me desearon feliz año jajaja https://t.co/xSrkhauCdw"/>
    <s v="Guayaquil, Ecuador"/>
    <s v="es"/>
    <s v="Twitter Web App"/>
    <x v="11"/>
    <x v="3"/>
    <x v="0"/>
  </r>
  <r>
    <n v="1.47768E+18"/>
    <s v="mariapaola_16"/>
    <d v="2022-01-02T16:39:00"/>
    <s v="Nunca había estado tan feliz como lo estuve ayerrrr&lt;U+0001F629&gt;"/>
    <s v="Guayaquil, Ecuador"/>
    <s v="es"/>
    <s v="Twitter for iPhone"/>
    <x v="11"/>
    <x v="3"/>
    <x v="0"/>
  </r>
  <r>
    <n v="1.47768E+18"/>
    <s v="Luis_Brito86"/>
    <d v="2022-01-02T16:33:00"/>
    <s v="@lacolores1 Feliz año María Soledad muchos éxitos en este nuevo año hermosa &lt;U+0001F942&gt;"/>
    <s v="Guayaquil"/>
    <s v="es"/>
    <s v="Twitter for iPhone"/>
    <x v="11"/>
    <x v="3"/>
    <x v="0"/>
  </r>
  <r>
    <n v="1.47768E+18"/>
    <s v="GinaLertora"/>
    <d v="2022-01-02T16:29:00"/>
    <s v="@Gusrivadeneira6 Me parece perfecto. Un feliz 2022 para uds y que nunca cambie ese espíritu tu mamita"/>
    <s v="Guayaquil, Ecuador"/>
    <s v="es"/>
    <s v="Twitter for Android"/>
    <x v="11"/>
    <x v="3"/>
    <x v="0"/>
  </r>
  <r>
    <n v="1.47768E+18"/>
    <s v="javisisit"/>
    <d v="2022-01-02T16:29:00"/>
    <s v="@marifer9090 Feliz año 2022 desde Ecuador &lt;U+0001F389&gt;&lt;U+0001F38A&gt;&lt;U+0001F973&gt;"/>
    <s v="Guayaquil"/>
    <s v="es"/>
    <s v="Twitter for Android"/>
    <x v="11"/>
    <x v="3"/>
    <x v="0"/>
  </r>
  <r>
    <n v="1.47768E+18"/>
    <s v="ElDrEstrada"/>
    <d v="2022-01-02T16:29:00"/>
    <s v="Sorry la demora pero es q tengo miedo de desearles feliz año por esta red … pero en fin ya q Chi…. FELIZ AÑO!!"/>
    <s v="Guayaquil, Ecuador"/>
    <s v="es"/>
    <s v="Twitter for iPhone"/>
    <x v="11"/>
    <x v="3"/>
    <x v="0"/>
  </r>
  <r>
    <n v="1.47768E+18"/>
    <s v="CaroinaHerrera"/>
    <d v="2022-01-02T16:29:00"/>
    <s v="Hp ni feliz año me desean y ya me andan escribiendo a ver qué se pueden tomar para “un nacido”"/>
    <s v="Guayaquil, Ecuador"/>
    <s v="es"/>
    <s v="Twitter for iPhone"/>
    <x v="11"/>
    <x v="3"/>
    <x v="0"/>
  </r>
  <r>
    <n v="1.47744E+18"/>
    <s v="CaroinaHerrera"/>
    <d v="2022-01-02T00:54:00"/>
    <s v="Metas 2022 _x000d__x000a_1: vender mi carro _x000d__x000a_2: comprarme otro carro _x000d__x000a_3: concéntrame en mi salud _x000d__x000a_4: terminar mi posgrado en medicina ocupacional _x000d__x000a_5: viajar _x000d__x000a_6: conseguir un trabajo que me haga feliz y no descuide mi salud _x000d__x000a_7: agradecer más _x000d__x000a_8: seguir ayudando animales _x000d__x000a_9: ayudar a mi familia"/>
    <s v="Guayaquil, Ecuador"/>
    <s v="es"/>
    <s v="Twitter for iPhone"/>
    <x v="11"/>
    <x v="3"/>
    <x v="0"/>
  </r>
  <r>
    <n v="1.47768E+18"/>
    <s v="722Marisol"/>
    <d v="2022-01-02T16:28:00"/>
    <s v="@ItusCP Si amiga , pero ahí vamos luchando , gracias a dios estoy bastante bien &lt;U+0001F917&gt;&lt;U+0001F917&gt; un abrazo mi flaca y feliz año ..."/>
    <s v="Guayaquil"/>
    <s v="es"/>
    <s v="Twitter for Android"/>
    <x v="11"/>
    <x v="3"/>
    <x v="0"/>
  </r>
  <r>
    <n v="1.47768E+18"/>
    <s v="caro_delgado90"/>
    <d v="2022-01-02T16:27:00"/>
    <s v="La meta este año es ser feliz &lt;U+2728&gt;"/>
    <s v="Guayaquil"/>
    <s v="es"/>
    <s v="Twitter for Android"/>
    <x v="11"/>
    <x v="3"/>
    <x v="0"/>
  </r>
  <r>
    <n v="1.47768E+18"/>
    <s v="Sillmarwen"/>
    <d v="2022-01-02T16:26:00"/>
    <s v="@niissde Qué lindo leerte feliz. Están pendientes esas bielas, amix. Deja que me pase el bicho."/>
    <s v="Guayaquil, Ecuador"/>
    <s v="es"/>
    <s v="Twitter for Android"/>
    <x v="11"/>
    <x v="3"/>
    <x v="0"/>
  </r>
  <r>
    <n v="1.4775E+18"/>
    <s v="Sillmarwen"/>
    <d v="2022-01-02T04:40:00"/>
    <s v="@ViviCaZ Deseo que así sea, de todo corazón. Que seas muy feliz y que se cumpla tu sueño de ser mamá. &lt;U+2728&gt;&lt;U+0001F493&gt;"/>
    <s v="Guayaquil, Ecuador"/>
    <s v="es"/>
    <s v="Twitter for Android"/>
    <x v="11"/>
    <x v="3"/>
    <x v="0"/>
  </r>
  <r>
    <n v="1.47731E+18"/>
    <s v="CesarVillamarEc"/>
    <d v="2022-01-01T16:00:00"/>
    <s v="@K4r3l1935 Feliz Año Nuevo 2022 Kareli&lt;U+0001F970&gt;"/>
    <s v="Guayaquil, Ecuador"/>
    <s v="es"/>
    <s v="Twitter for Android"/>
    <x v="11"/>
    <x v="3"/>
    <x v="0"/>
  </r>
  <r>
    <n v="1.47734E+18"/>
    <s v="CesarVillamarEc"/>
    <d v="2022-01-01T17:49:00"/>
    <s v="@CayWashington @marieleins @lololennon11 @K4r3l1935 @wilfridolaz @BetyStern Feliz Año Washington, abrazo."/>
    <s v="Guayaquil, Ecuador"/>
    <s v="es"/>
    <s v="Twitter for Android"/>
    <x v="11"/>
    <x v="3"/>
    <x v="0"/>
  </r>
  <r>
    <n v="1.47768E+18"/>
    <s v="CesarVillamarEc"/>
    <d v="2022-01-02T16:24:00"/>
    <s v="@marieleins Feliz Año Mari &lt;U+0001F917&gt;&lt;U+0001F970&gt;"/>
    <s v="Guayaquil, Ecuador"/>
    <s v="es"/>
    <s v="Twitter for Android"/>
    <x v="11"/>
    <x v="3"/>
    <x v="0"/>
  </r>
  <r>
    <n v="1.47767E+18"/>
    <s v="maaaaariuxi"/>
    <d v="2022-01-02T16:07:00"/>
    <s v="Feliz día, amo a bad bunny"/>
    <s v="Guayaquil, Ecuador"/>
    <s v="es"/>
    <s v="Twitter for iPhone"/>
    <x v="11"/>
    <x v="3"/>
    <x v="0"/>
  </r>
  <r>
    <n v="1.47767E+18"/>
    <s v="adrybravoe"/>
    <d v="2022-01-02T16:04:00"/>
    <s v="Centro Cristiano Familiar Sueños de Gloria Durán... Feliz año nuevo!! https://t.co/KjCwIeqTZs"/>
    <s v="Guayaquil, Ecuador"/>
    <s v="es"/>
    <s v="Twitter for Android"/>
    <x v="11"/>
    <x v="3"/>
    <x v="0"/>
  </r>
  <r>
    <n v="1.47767E+18"/>
    <s v="ChadMelian"/>
    <d v="2022-01-02T16:03:00"/>
    <s v="Feliz Año Nuevo"/>
    <s v="Guayaquil, Ecuador"/>
    <s v="es"/>
    <s v="Twitter for iPhone"/>
    <x v="11"/>
    <x v="3"/>
    <x v="0"/>
  </r>
  <r>
    <n v="1.47767E+18"/>
    <s v="luisantonio_r"/>
    <d v="2022-01-02T16:00:00"/>
    <s v="Estoy así como en ¿qué pasó ayer y antes de ayer? &lt;U+0001F923&gt;&lt;U+0001F923&gt;&lt;U+0001F923&gt;&lt;U+0001F923&gt;. ¡¡Feliz 2022 a todos &lt;U+0001F917&gt;&lt;U+0001F917&gt;&lt;U+0001F917&gt;&lt;U+0001F917&gt;!!"/>
    <s v="Guayaquil, Ecuador"/>
    <s v="es"/>
    <s v="Twitter for Android"/>
    <x v="11"/>
    <x v="3"/>
    <x v="0"/>
  </r>
  <r>
    <n v="1.47767E+18"/>
    <s v="GpachecoR17"/>
    <d v="2022-01-02T15:58:00"/>
    <s v="@RembertoMoreira Muchas gracias Don Remberto, feliz 2022."/>
    <s v="Guayaquil, Ecuador"/>
    <s v="es"/>
    <s v="Twitter for Android"/>
    <x v="11"/>
    <x v="3"/>
    <x v="0"/>
  </r>
  <r>
    <n v="1.47767E+18"/>
    <s v="victoriaverav_"/>
    <d v="2022-01-02T15:58:00"/>
    <s v="Después de a ver tomado por dos dias consecutivos hoy recién resucito, feliz año amigos &lt;U+0001F386&gt;&lt;U+0001F974&gt;&lt;U+0001F44B&gt;&lt;U+0001F3FD&gt;"/>
    <s v="Guayaquil, Ecuador"/>
    <s v="es"/>
    <s v="Twitter for iPhone"/>
    <x v="11"/>
    <x v="3"/>
    <x v="0"/>
  </r>
  <r>
    <n v="1.47767E+18"/>
    <s v="RocioVe07140149"/>
    <d v="2022-01-02T15:53:00"/>
    <s v="@aencalada21 @LassoGuillermo Feliz y bendecido año presidente y M. De Lourdes , siga adelante con su gestión lo aplaudimos !"/>
    <s v="Guayaquil Ecuador "/>
    <s v="es"/>
    <s v="Twitter for iPhone"/>
    <x v="11"/>
    <x v="3"/>
    <x v="0"/>
  </r>
  <r>
    <n v="1.47767E+18"/>
    <s v="djalmablum"/>
    <d v="2022-01-02T15:49:00"/>
    <s v="@nocbnick Gracias dr, feliz 2022&lt;U+0001F38A&gt;&lt;U+0001F389&gt;"/>
    <s v="Guayaquil, Ecuador"/>
    <s v="es"/>
    <s v="Twitter for iPhone"/>
    <x v="11"/>
    <x v="3"/>
    <x v="0"/>
  </r>
  <r>
    <n v="1.47732E+18"/>
    <s v="djalmablum"/>
    <d v="2022-01-01T16:43:00"/>
    <s v="@JoseAnangono Feliz 2022 José Ignacio &lt;U+0001F38A&gt;&lt;U+0001F389&gt;&lt;U+0001F38A&gt;"/>
    <s v="Guayaquil, Ecuador"/>
    <s v="es"/>
    <s v="Twitter for iPhone"/>
    <x v="11"/>
    <x v="3"/>
    <x v="0"/>
  </r>
  <r>
    <n v="1.47767E+18"/>
    <s v="AndreaRonquill"/>
    <d v="2022-01-02T15:49:00"/>
    <s v="He dicho 3 veces feliz cumpleaños en vez de feliz año &lt;U+0001F648&gt;&lt;U+0001F923&gt;&lt;U+0001F923&gt;&lt;U+0001F923&gt;"/>
    <s v="Santiago de Guayaquil, Ecuador"/>
    <s v="es"/>
    <s v="Twitter for iPhone"/>
    <x v="11"/>
    <x v="3"/>
    <x v="0"/>
  </r>
  <r>
    <n v="1.47743E+18"/>
    <s v="AndreaRonquill"/>
    <d v="2022-01-01T23:45:00"/>
    <s v="@milliecercador Cosita feliz año&lt;U+2728&gt;&lt;U+2665&gt;&lt;U+FE0F&gt;&lt;U+0001F427&gt;"/>
    <s v="Santiago de Guayaquil, Ecuador"/>
    <s v="es"/>
    <s v="Twitter for iPhone"/>
    <x v="11"/>
    <x v="3"/>
    <x v="0"/>
  </r>
  <r>
    <n v="1.47767E+18"/>
    <s v="NinoskaSuarez4"/>
    <d v="2022-01-02T15:47:00"/>
    <s v="Alguien mas está llorando??_x000d__x000a_La mejor voz del Kpop va a debutar por fin!!!_x000d__x000a_Yuju te amooo, Buddy está feliz&lt;U+0001F60A&gt;_x000d__x000a_#QueenYujuIsComing_x000d__x000a_#&lt;U+C720&gt;&lt;U+C8FC&gt; #YUJU _x000d__x000a_@konnect_YUJU"/>
    <s v="Guayaquil, Ecuador"/>
    <s v="es"/>
    <s v="Twitter Web App"/>
    <x v="11"/>
    <x v="3"/>
    <x v="0"/>
  </r>
  <r>
    <n v="1.47767E+18"/>
    <s v="francisemilio12"/>
    <d v="2022-01-02T15:46:00"/>
    <s v="Elegí ser feliz y no abrir la plataforma de la universidad."/>
    <s v="Guayaquil, Ecuador"/>
    <s v="es"/>
    <s v="Twitter for iPhone"/>
    <x v="11"/>
    <x v="3"/>
    <x v="0"/>
  </r>
  <r>
    <n v="1.47767E+18"/>
    <s v="dnra10"/>
    <d v="2022-01-02T15:44:00"/>
    <s v="Ahora si, a responder los “feliz año”."/>
    <s v="Guayaquil-Ecuador"/>
    <s v="es"/>
    <s v="Twitter for iPhone"/>
    <x v="11"/>
    <x v="3"/>
    <x v="0"/>
  </r>
  <r>
    <n v="1.47765E+18"/>
    <s v="pepitotweet"/>
    <d v="2022-01-02T14:32:00"/>
    <s v="@KennyJakobsen Feliz año &lt;U+0001F60D&gt;&lt;U+0001F386&gt;&lt;U+2764&gt;&lt;U+FE0F&gt;"/>
    <s v="Guayaquil, Ecuador"/>
    <s v="es"/>
    <s v="Twitter for iPhone"/>
    <x v="11"/>
    <x v="3"/>
    <x v="0"/>
  </r>
  <r>
    <n v="1.47767E+18"/>
    <s v="pepitotweet"/>
    <d v="2022-01-02T15:43:00"/>
    <s v="@ArizaFarid Feliz cumple &lt;U+0001F973&gt;"/>
    <s v="Guayaquil, Ecuador"/>
    <s v="es"/>
    <s v="Twitter for iPhone"/>
    <x v="11"/>
    <x v="3"/>
    <x v="0"/>
  </r>
  <r>
    <n v="1.47767E+18"/>
    <s v="Nonobenincasa"/>
    <d v="2022-01-02T15:41:00"/>
    <s v="@evelynacm ..me estoy quejando de la hinchada no más que desde la final solo ha pasado criticando todo ..tal vez si quedábamos campeones no jodian tanto pero en fin ..feliz año jeje &lt;U+2665&gt;&lt;U+FE0F&gt;"/>
    <s v="Guayaquil, Ecuador"/>
    <s v="es"/>
    <s v="Twitter for Android"/>
    <x v="11"/>
    <x v="3"/>
    <x v="0"/>
  </r>
  <r>
    <n v="1.47767E+18"/>
    <s v="Rafanac"/>
    <d v="2022-01-02T15:41:00"/>
    <s v="Feliz año a toda la comunidad Twittera que tengan felicidad y bienestar,que haya mayor unión y buenas acciones,que se debata con altura sin odio ni sarcasmos, que seamos tolerantes con los que piensan diferentes. En resumen que seamos mejor como personas"/>
    <s v="Guayaquil, Ecuador"/>
    <s v="es"/>
    <s v="Twitter Web App"/>
    <x v="11"/>
    <x v="3"/>
    <x v="0"/>
  </r>
  <r>
    <n v="1.47767E+18"/>
    <s v="alisoonvera"/>
    <d v="2022-01-02T15:41:00"/>
    <s v="soy feliz pq el cabello me ha crecido"/>
    <s v="Guayaquil, Ecuador"/>
    <s v="es"/>
    <s v="Twitter for Android"/>
    <x v="11"/>
    <x v="3"/>
    <x v="0"/>
  </r>
  <r>
    <n v="1.47737E+18"/>
    <s v="mgzwirner"/>
    <d v="2022-01-01T20:22:00"/>
    <s v="&lt;U+0001F4AB&gt;SE FELIZ EN EL 2022&lt;U+0001F4AB&gt;_x000d__x000a__x000d__x000a_La felicidad no depende del mundo, sino de nuestra actitud mental&lt;U+0001F3AD&gt; Fluye, abraza, agradece, valora, transmuta y elije. _x000d__x000a_Hoy, elijo honrar mi espiritu, agradecer por lo que soy, me permito realizar los cambios necesarios para mejorar._x000d__x000a__x000d__x000a_&lt;U+0001F4F8&gt; lo dibujé con &lt;U+0001FAB6&gt; https://t.co/seOPFb2fsE"/>
    <s v="Guayaquil, Ecuador"/>
    <s v="es"/>
    <s v="Twitter for Android"/>
    <x v="11"/>
    <x v="3"/>
    <x v="0"/>
  </r>
  <r>
    <n v="1.47766E+18"/>
    <s v="mgzwirner"/>
    <d v="2022-01-02T15:33:00"/>
    <s v="&lt;U+2757&gt;SOMOS MAGIA&lt;U+2757&gt;_x000d__x000a__x000d__x000a_¿Que tengo 42? Pos síííí&lt;U+0001F601&gt;&lt;U+0001F91F&gt; y no veo el problema. Estoy en la plenitud de la vida, soy feliz, tengo sueños, me veo en el espejo y agradezco por lo vivido._x000d__x000a_¿Por qué lamentarse por esa pequeña calvicie o la típica &quot;entrada sin pelo&quot;?&lt;U+0001F926&gt;&lt;U+200D&gt;&lt;U+2640&gt;&lt;U+FE0F&gt;&lt;U+0001F440&gt; jajajaja. https://t.co/QIcPF5KAVr"/>
    <s v="Guayaquil, Ecuador"/>
    <s v="es"/>
    <s v="Twitter for Android"/>
    <x v="11"/>
    <x v="3"/>
    <x v="0"/>
  </r>
  <r>
    <n v="1.47766E+18"/>
    <s v="Abegeese_"/>
    <d v="2022-01-02T15:33:00"/>
    <s v="@arevalo_rachell Ay, no sabía que el billete iba en el pie derecho, pero también lo tenía JAAJAA feliz año favvvv&lt;U+0001F942&gt;&lt;U+0001F970&gt;"/>
    <s v="Guayaquil, Ecuador"/>
    <s v="es"/>
    <s v="Twitter for iPhone"/>
    <x v="11"/>
    <x v="3"/>
    <x v="0"/>
  </r>
  <r>
    <n v="1.47766E+18"/>
    <s v="julietmarygravi"/>
    <d v="2022-01-02T15:29:00"/>
    <s v="@ertl27 Cuidado te gana la puta solo por ser feliz."/>
    <s v="Guayaquil"/>
    <s v="es"/>
    <s v="Twitter for iPhone"/>
    <x v="11"/>
    <x v="3"/>
    <x v="0"/>
  </r>
  <r>
    <n v="1.47766E+18"/>
    <s v="mariasaguirret"/>
    <d v="2022-01-02T15:26:00"/>
    <s v="@caleidoscopica @TheDavidAguirre @Juzzpincay @intelectuaIoide @loisnwadiaru @AlmaCede @Indomita_Media Gracias a ti, querida, por el espacio y la motivación. Me encanta ser parte de este team. Feliz año!"/>
    <s v="Guayaquil, Ecuador. "/>
    <s v="es"/>
    <s v="Twitter Web App"/>
    <x v="11"/>
    <x v="3"/>
    <x v="0"/>
  </r>
  <r>
    <n v="1.47732E+18"/>
    <s v="JosetJhon"/>
    <d v="2022-01-01T16:28:00"/>
    <s v="Una botella de cava: 50 pesos. Un cotillón de nochevieja: 80 euros. Un vestido de fiesta: 120 pesos. Que yo te felicite el año: ¡no tiene precio! ¡Feliz 2022!"/>
    <s v="Guayaquil, Ecuador"/>
    <s v="es"/>
    <s v="Twitter for iPhone"/>
    <x v="11"/>
    <x v="3"/>
    <x v="0"/>
  </r>
  <r>
    <n v="1.47732E+18"/>
    <s v="JosetJhon"/>
    <d v="2022-01-01T16:28:00"/>
    <s v="Feliz Año Nuevo! Que todo lo que llegue sea mejor de lo que buscas, dure más de lo que esperas y te haga más feliz de lo que pudiste imaginar."/>
    <s v="Guayaquil, Ecuador"/>
    <s v="es"/>
    <s v="Twitter for iPhone"/>
    <x v="11"/>
    <x v="3"/>
    <x v="0"/>
  </r>
  <r>
    <n v="1.47732E+18"/>
    <s v="JosetJhon"/>
    <d v="2022-01-01T16:32:00"/>
    <s v="En el nuevo año valora lo que tienes, supera lo que te duele y lucha por lo que quieres, ¡feliz año nuevo!"/>
    <s v="Guayaquil, Ecuador"/>
    <s v="es"/>
    <s v="Twitter for iPhone"/>
    <x v="11"/>
    <x v="3"/>
    <x v="0"/>
  </r>
  <r>
    <n v="1.47732E+18"/>
    <s v="JosetJhon"/>
    <d v="2022-01-01T16:32:00"/>
    <s v="Que el año que llega sea un lienzo en blanco en el cual podamos reescribir con decisión y felicidad nuestro paso por la vida. ¡Feliz año nuevo!"/>
    <s v="Guayaquil, Ecuador"/>
    <s v="es"/>
    <s v="Twitter for iPhone"/>
    <x v="11"/>
    <x v="3"/>
    <x v="0"/>
  </r>
  <r>
    <n v="1.47766E+18"/>
    <s v="JosetJhon"/>
    <d v="2022-01-02T15:26:00"/>
    <s v="Despierta cada domingo con la convicción de que algo increíble está por suceder. ¡Feliz domingo!"/>
    <s v="Guayaquil, Ecuador"/>
    <s v="es"/>
    <s v="Twitter for iPad"/>
    <x v="11"/>
    <x v="3"/>
    <x v="0"/>
  </r>
  <r>
    <n v="1.47766E+18"/>
    <s v="BarceGianSG"/>
    <d v="2022-01-02T15:24:00"/>
    <s v="@Dj_LuigiViteri Buen día crack. Feliz año 2022._x000d__x000a_Comparta ese canal"/>
    <s v="Guayaquil, Ecuador"/>
    <s v="es"/>
    <s v="Twitter for Android"/>
    <x v="11"/>
    <x v="3"/>
    <x v="0"/>
  </r>
  <r>
    <n v="1.47766E+18"/>
    <s v="magamobe"/>
    <d v="2022-01-02T15:23:00"/>
    <s v="@CharlesAlf @lorenarojasfb Anda poético feliz año indio"/>
    <s v="Guayaquil-Ecuador"/>
    <s v="es"/>
    <s v="Twitter for Android"/>
    <x v="11"/>
    <x v="3"/>
    <x v="0"/>
  </r>
  <r>
    <n v="1.47766E+18"/>
    <s v="majogavilanesa"/>
    <d v="2022-01-02T15:17:00"/>
    <s v="@MSerrano_J De vez en cuando está bien poner a alguno en su lugar, marca precedentes... &lt;U+0001F606&gt;_x000d__x000a__x000d__x000a_Feliz año ñaño !!! &lt;U+0001F499&gt;"/>
    <s v="Guayaquil, Ecuador"/>
    <s v="es"/>
    <s v="Twitter for iPhone"/>
    <x v="11"/>
    <x v="3"/>
    <x v="0"/>
  </r>
  <r>
    <n v="1.47766E+18"/>
    <s v="GarceRamos"/>
    <d v="2022-01-02T15:17:00"/>
    <s v="@teleamazonasec Que demostración de falta de afecto...  final feliz!.... como dijo alguien ... los buenos somos más."/>
    <s v="Guayaquil-Ecuador"/>
    <s v="es"/>
    <s v="Twitter for Android"/>
    <x v="11"/>
    <x v="3"/>
    <x v="0"/>
  </r>
  <r>
    <n v="1.47766E+18"/>
    <s v="dmurilloortiz"/>
    <d v="2022-01-02T15:14:00"/>
    <s v="@pedritoortizjr Quijaddddddiiiiitttaaaa feliz año mi bro ! Saludos a toda la familia"/>
    <s v="Guayaquil"/>
    <s v="es"/>
    <s v="Twitter for iPhone"/>
    <x v="11"/>
    <x v="3"/>
    <x v="0"/>
  </r>
  <r>
    <n v="1.47766E+18"/>
    <s v="Salvador_em96"/>
    <d v="2022-01-02T15:13:00"/>
    <s v="@pierinanogales_ Jajajajajajaja solo continuaba con la letra de la canción &lt;U+0001F923&gt;&lt;U+0001F923&gt;, me ofende con lo de &lt;U+0001F40A&gt;&lt;U+0001F40A&gt; jaja eso ya no se hace, igualmente felíz año Pieri, que todos tus objetivos se cumplan &lt;U+0001F607&gt;&lt;U+0001F389&gt;"/>
    <s v="Guayaquil, Ecuador"/>
    <s v="es"/>
    <s v="Twitter for Android"/>
    <x v="11"/>
    <x v="3"/>
    <x v="0"/>
  </r>
  <r>
    <n v="1.47766E+18"/>
    <s v="paladarwin"/>
    <d v="2022-01-02T15:12:00"/>
    <s v="Feliz año IESS. https://t.co/ie18UREhdV"/>
    <s v="Guayaquil, Ecuador"/>
    <s v="es"/>
    <s v="Twitter for Android"/>
    <x v="11"/>
    <x v="3"/>
    <x v="0"/>
  </r>
  <r>
    <n v="1.47766E+18"/>
    <s v="FERCHO_JAYA"/>
    <d v="2022-01-02T15:07:00"/>
    <s v="@lacolores1 Linda...bonita...preciosa....me encantas...!! &lt;U+0001F618&gt;&lt;U+0001F970&gt; ...feliz 2022 a ud también...!!!"/>
    <s v="Guayaquil, Ecuador"/>
    <s v="es"/>
    <s v="Twitter for Android"/>
    <x v="11"/>
    <x v="3"/>
    <x v="0"/>
  </r>
  <r>
    <n v="1.47766E+18"/>
    <s v="solar2183"/>
    <d v="2022-01-02T15:07:00"/>
    <s v="@drummniatico Que ricoooo empezar el año así!! Feliz año maestro"/>
    <s v="Guayaquil, Ecuador"/>
    <s v="es"/>
    <s v="Twitter for Android"/>
    <x v="11"/>
    <x v="3"/>
    <x v="0"/>
  </r>
  <r>
    <n v="1.47766E+18"/>
    <s v="dou750"/>
    <d v="2022-01-02T15:07:00"/>
    <s v="Feliz 2022 mi estimado Dr @RobertoGilbert_ Dios lo colme de bendiciones y sabiduría en seguir salvando vidas y corazones a toda la humanidad y que la @ClinicaGquil siga creciendo en el avance de la medicina con @MeliGilbertOrus y @MoniGilbertO &lt;U+0001F4AF&gt;&lt;U+0001F44C&gt;&lt;U+0001F52D&gt;&lt;U+0001F48A&gt;&lt;U+0001F489&gt;&lt;U+0001F44F&gt;&lt;U+0001F44F&gt;&lt;U+0001F38A&gt;&lt;U+0001F389&gt;&lt;U+0001F387&gt;&lt;U+2728&gt; https://t.co/9MOZMhakMu"/>
    <s v="Guayaquil"/>
    <s v="es"/>
    <s v="Twitter for Android"/>
    <x v="11"/>
    <x v="3"/>
    <x v="0"/>
  </r>
  <r>
    <n v="1.47766E+18"/>
    <s v="JaimeSa1111"/>
    <d v="2022-01-02T15:05:00"/>
    <s v="@gabyvargasmx Feliz año nuevo  2022 Gaby. Dios os bendiga siempre &lt;U+0001F64F&gt;...Gracias  por todo lo que ud diariamente contribuye hacia la sociedad."/>
    <s v="Guayaquil, Ecuador"/>
    <s v="es"/>
    <s v="Twitter for Android"/>
    <x v="11"/>
    <x v="3"/>
    <x v="0"/>
  </r>
  <r>
    <n v="1.47766E+18"/>
    <s v="glynch3"/>
    <d v="2022-01-02T15:00:00"/>
    <s v="@PipoZurita @formaccion_ec Hola. Ya pido te pasen la info detallada. ¡Feliz año pana!"/>
    <s v="Guayaquil, Ecuador"/>
    <s v="es"/>
    <s v="Twitter for Android"/>
    <x v="11"/>
    <x v="3"/>
    <x v="0"/>
  </r>
  <r>
    <n v="1.47741E+18"/>
    <s v="HildaCuadroG"/>
    <d v="2022-01-01T22:25:00"/>
    <s v="@LourDePandzic Muchas gracias querida Lourdes, igualmente para usted un bendecido  y Feliz 2022, un abrazo &lt;U+0001F917&gt; &lt;U+0001F64F&gt;"/>
    <s v="Guayaquil, Ecuador"/>
    <s v="es"/>
    <s v="Twitter for Android"/>
    <x v="11"/>
    <x v="3"/>
    <x v="0"/>
  </r>
  <r>
    <n v="1.47765E+18"/>
    <s v="HildaCuadroG"/>
    <d v="2022-01-02T14:50:00"/>
    <s v="Que el 2022 traiga muchas buenas ideas, que se conviertan  en grandes conversaciones para continuar dirigiendo la obra maestra de nuestra vida &lt;U+0001F60A&gt;&lt;U+0001F64F&gt;&lt;U+0001F31F&gt;_x000d__x000a__x000d__x000a_¡Feliz año nuevo!_x000d__x000a__x000d__x000a_#HappyNewYear #CabinaDeLasIdeas https://t.co/9h7e1xacxr"/>
    <s v="Guayaquil, Ecuador"/>
    <s v="es"/>
    <s v="Twitter for Android"/>
    <x v="11"/>
    <x v="3"/>
    <x v="0"/>
  </r>
  <r>
    <n v="1.47765E+18"/>
    <s v="LOVESICKGIRLS0"/>
    <d v="2022-01-02T14:50:00"/>
    <s v="Estoy feliz por todo lo que a logrado mi jisoo hermosa &lt;U+0001F973&gt;&lt;U+0001F382&gt;&lt;U+0001F973&gt;_x000d__x000a_HAPPY BIRTHDAY JISOO _x000d__x000a_#OurPrideJISOOday_x000d__x000a_#&lt;U+CCAB&gt;&lt;U+B208&gt;&lt;U+CC98&gt;&lt;U+B7FC&gt;_&lt;U+B2E4&gt;&lt;U+AC00&gt;&lt;U+C628&gt;_&lt;U+C9C0&gt;&lt;U+C218&gt;&lt;U+C758&gt;_&lt;U+C0DD&gt;&lt;U+C77C&gt;&lt;U+C744&gt;_&lt;U+CD95&gt;&lt;U+D558&gt;&lt;U+D574&gt; https://t.co/teja4ouA5c"/>
    <s v="Guayaquil, Ecuador"/>
    <s v="es"/>
    <s v="Twitter for Android"/>
    <x v="11"/>
    <x v="3"/>
    <x v="0"/>
  </r>
  <r>
    <n v="1.47765E+18"/>
    <s v="ruthjarrin75"/>
    <d v="2022-01-02T14:47:00"/>
    <s v="@cristian2mp &lt;U+0001F602&gt;&lt;U+0001F602&gt; yo espero el 2024&lt;U+0001F602&gt;&lt;U+0001F602&gt; feliz año Maron &lt;U+0001F38A&gt;&lt;U+0001F386&gt;&lt;U+0001F38A&gt;"/>
    <s v="Guayaquil"/>
    <s v="es"/>
    <s v="Twitter for iPhone"/>
    <x v="11"/>
    <x v="3"/>
    <x v="0"/>
  </r>
  <r>
    <n v="1.47765E+18"/>
    <s v="wilfridolaz"/>
    <d v="2022-01-02T14:47:00"/>
    <s v="@josemsalem ¡Feliz añe! &lt;U+0001F62C&gt;"/>
    <s v="Guayaquil, Ecuador"/>
    <s v="es"/>
    <s v="Twitter for iPhone"/>
    <x v="11"/>
    <x v="3"/>
    <x v="0"/>
  </r>
  <r>
    <n v="1.47747E+18"/>
    <s v="wilfridolaz"/>
    <d v="2022-01-02T02:22:00"/>
    <s v="@EmilyVeraA_ ¡Feliz 2022, Emily! &lt;U+0001F917&gt;"/>
    <s v="Guayaquil, Ecuador"/>
    <s v="es"/>
    <s v="Twitter for iPhone"/>
    <x v="11"/>
    <x v="3"/>
    <x v="0"/>
  </r>
  <r>
    <n v="1.47765E+18"/>
    <s v="mdgabovalle"/>
    <d v="2022-01-02T14:43:00"/>
    <s v="Copiado… Feliz Ali Doc un abrazo https://t.co/3GXzGsY8kp"/>
    <s v="Guayaquil, Ecuador"/>
    <s v="es"/>
    <s v="Twitter for iPhone"/>
    <x v="11"/>
    <x v="3"/>
    <x v="0"/>
  </r>
  <r>
    <n v="1.47765E+18"/>
    <s v="JordiGerson"/>
    <d v="2022-01-02T14:41:00"/>
    <s v="@julfreddy Amigo feliz cumpleee"/>
    <s v="Guayaquil, Ecuador"/>
    <s v="es"/>
    <s v="Twitter for iPhone"/>
    <x v="11"/>
    <x v="3"/>
    <x v="0"/>
  </r>
  <r>
    <n v="1.47765E+18"/>
    <s v="MariPM92"/>
    <d v="2022-01-02T14:39:00"/>
    <s v="@k_muo Amarguete feliz año &lt;U+0001F923&gt;"/>
    <s v="Guayaquil, Ecuador"/>
    <s v="es"/>
    <s v="Twitter for iPhone"/>
    <x v="11"/>
    <x v="3"/>
    <x v="0"/>
  </r>
  <r>
    <n v="1.47765E+18"/>
    <s v="JosAnto19299711"/>
    <d v="2022-01-02T14:39:00"/>
    <s v="@lecord131953 Muchas gracias Ernesto, un abrazo y feliz año"/>
    <s v="Guayaquil, Ecuador"/>
    <s v="es"/>
    <s v="Twitter for Android"/>
    <x v="11"/>
    <x v="3"/>
    <x v="0"/>
  </r>
  <r>
    <n v="1.47765E+18"/>
    <s v="Antoniomarti53"/>
    <d v="2022-01-02T14:39:00"/>
    <s v="@jxbenedeti Feliz cumpleaños &lt;U+0001F382&gt; Juan X……_x000d__x000a_el 22 y cualquier otro año será lo q nosotros en base a nuestra formación y educación querramos!!_x000d__x000a_Lo otro es sentimentalismo “barato”……."/>
    <s v="Guayaquil -Ecuador"/>
    <s v="es"/>
    <s v="Twitter for iPhone"/>
    <x v="11"/>
    <x v="3"/>
    <x v="0"/>
  </r>
  <r>
    <n v="1.47765E+18"/>
    <s v="renatayb"/>
    <d v="2022-01-02T14:38:00"/>
    <s v="Amigos, ayer 1 de noche celebré con ganas el nuevo año, y hoy el dolor de cabeza respectivo - Feliz 2022 &lt;U+0001F973&gt;"/>
    <s v="guayaquil, ecuador"/>
    <s v="es"/>
    <s v="Twitter for iPhone"/>
    <x v="11"/>
    <x v="3"/>
    <x v="0"/>
  </r>
  <r>
    <n v="1.47765E+18"/>
    <s v="laloylu"/>
    <d v="2022-01-02T14:38:00"/>
    <s v="Los Andrade Romero les deseamos un feliz y próspero año 2022! https://t.co/EGDMffIHXM"/>
    <s v="Guayaquil "/>
    <s v="es"/>
    <s v="Instagram"/>
    <x v="11"/>
    <x v="3"/>
    <x v="0"/>
  </r>
  <r>
    <n v="1.47765E+18"/>
    <s v="LuiggiCorvieri"/>
    <d v="2022-01-02T14:37:00"/>
    <s v="@lacolores1 ¡Feliz Año Sole! ¡Qué este 2022 venga colmado de Bendiciones, Paz, Salud, Prosperidad y Amor! ¡Un abrazo virtual a la distancia!"/>
    <s v="Guayaquil - Ecuador"/>
    <s v="es"/>
    <s v="Twitter for Android"/>
    <x v="11"/>
    <x v="3"/>
    <x v="0"/>
  </r>
  <r>
    <n v="1.47765E+18"/>
    <s v="iamcoraymaaaaaa"/>
    <d v="2022-01-02T14:34:00"/>
    <s v="@rauwalejandro Feliz Año Nuevo RAULLLLLLLL&lt;U+2764&gt;&lt;U+FE0F&gt;"/>
    <s v="Guayaquil, Ecuador"/>
    <s v="es"/>
    <s v="Twitter for Android"/>
    <x v="11"/>
    <x v="3"/>
    <x v="0"/>
  </r>
  <r>
    <n v="1.47765E+18"/>
    <s v="JosOrel40941202"/>
    <d v="2022-01-02T14:34:00"/>
    <s v="@tuiterasanta03 Feliz Año, Santita que este 2022 siga repartiendo alegrías"/>
    <s v="Guayaquil, Ecuador"/>
    <s v="es"/>
    <s v="Twitter for Android"/>
    <x v="11"/>
    <x v="3"/>
    <x v="0"/>
  </r>
  <r>
    <n v="1.47765E+18"/>
    <s v="JohnnyMolinaL"/>
    <d v="2022-01-02T14:31:00"/>
    <s v="@gorozdin @BarcelonaSC @sociosbsc @SocioActivoBSC @FabianBustosDT @AlfaroMoreno @aquilesalvarez Igualmente mi pana, Feliz 2022."/>
    <s v="Guayaquil, Ecuador"/>
    <s v="es"/>
    <s v="Twitter for Android"/>
    <x v="11"/>
    <x v="3"/>
    <x v="0"/>
  </r>
  <r>
    <n v="1.47765E+18"/>
    <s v="AlejoFajardoV"/>
    <d v="2022-01-02T14:25:00"/>
    <s v="@Sambrano_con_S Feliz año Vecina. &lt;U+0001F600&gt;"/>
    <s v="Guayaquil - Ecuador"/>
    <s v="es"/>
    <s v="Twitter for Android"/>
    <x v="11"/>
    <x v="3"/>
    <x v="0"/>
  </r>
  <r>
    <n v="1.47741E+18"/>
    <s v="AlejoFajardoV"/>
    <d v="2022-01-01T22:38:00"/>
    <s v="@avefalconi &lt;U+0001F37B&gt; y feliz año"/>
    <s v="Guayaquil - Ecuador"/>
    <s v="es"/>
    <s v="Twitter for Android"/>
    <x v="11"/>
    <x v="3"/>
    <x v="0"/>
  </r>
  <r>
    <n v="1.47731E+18"/>
    <s v="AlejoFajardoV"/>
    <d v="2022-01-01T16:18:00"/>
    <s v="@gponceleiva Feliz año Gonza! Abrazote para todos."/>
    <s v="Guayaquil - Ecuador"/>
    <s v="es"/>
    <s v="Twitter for Android"/>
    <x v="11"/>
    <x v="3"/>
    <x v="0"/>
  </r>
  <r>
    <n v="1.47765E+18"/>
    <s v="yesseniazamb"/>
    <d v="2022-01-02T14:22:00"/>
    <s v="@PatoBorja Muchos éxitos Pato, el presente es lo único seguro que tenemos y mientras estés con ese sentir de lograr cosas diferentes, lo obtendrás. Que seas feliz. Saludos. Yessenia"/>
    <s v="Guayaquil, Ecuador"/>
    <s v="es"/>
    <s v="Twitter for Android"/>
    <x v="11"/>
    <x v="3"/>
    <x v="0"/>
  </r>
  <r>
    <n v="1.47765E+18"/>
    <s v="todosconirina"/>
    <d v="2022-01-02T14:19:00"/>
    <s v="@galapagos_sos Que pase un Feliz Año nuevo amigo _x000d__x000a_Dios me lo Bendiga"/>
    <s v="Guayaquil, Ecuador"/>
    <s v="es"/>
    <s v="Twitter for Android"/>
    <x v="11"/>
    <x v="3"/>
    <x v="0"/>
  </r>
  <r>
    <n v="1.47765E+18"/>
    <s v="geninsama"/>
    <d v="2022-01-02T14:18:00"/>
    <s v="@lacolores1 Feliz año igualmente"/>
    <s v="Guayaquil "/>
    <s v="es"/>
    <s v="Twitter for Android"/>
    <x v="11"/>
    <x v="3"/>
    <x v="0"/>
  </r>
  <r>
    <n v="1.47764E+18"/>
    <s v="markhollib"/>
    <d v="2022-01-02T14:15:00"/>
    <s v="@alberto_dahik Feliz Año Alberto, y para toda tu familia"/>
    <s v="Guayaquil, Ecuador"/>
    <s v="es"/>
    <s v="Twitter for iPhone"/>
    <x v="11"/>
    <x v="3"/>
    <x v="0"/>
  </r>
  <r>
    <n v="1.47764E+18"/>
    <s v="MechePesantes"/>
    <d v="2022-01-02T14:05:00"/>
    <s v="@MachadoRobertoO Robertito, fue un honor haberlo conocido. Espero que el periodismo nos vuelva a juntar para seguir aprendiendo de usted. Dios lo bendiga. Feliz año.&lt;U+2764&gt;&lt;U+FE0F&gt;"/>
    <s v="Guayaquil - Ecuador"/>
    <s v="es"/>
    <s v="Twitter for iPhone"/>
    <x v="11"/>
    <x v="3"/>
    <x v="0"/>
  </r>
  <r>
    <n v="1.47764E+18"/>
    <s v="JulioCarabajo"/>
    <d v="2022-01-02T14:01:00"/>
    <s v="@Zairaazul Feliz año Zairandula !!!!"/>
    <s v="Guayaquil, Ecuador"/>
    <s v="es"/>
    <s v="Twitter for iPhone"/>
    <x v="11"/>
    <x v="3"/>
    <x v="0"/>
  </r>
  <r>
    <n v="1.47764E+18"/>
    <s v="lcastagnetom"/>
    <d v="2022-01-02T14:01:00"/>
    <s v="Amen_x000d__x000a_Feliz año...apreciado amigo https://t.co/3sWoNnVdKV"/>
    <s v="ecuador  guayaquil"/>
    <s v="es"/>
    <s v="Twitter for Android"/>
    <x v="11"/>
    <x v="3"/>
    <x v="0"/>
  </r>
  <r>
    <n v="1.47764E+18"/>
    <s v="DEC_UEES"/>
    <d v="2022-01-02T14:00:00"/>
    <s v="¡Les deseamos un feliz y próspero año nuevo! &lt;U+0001F389&gt; https://t.co/WEPj570Ga8"/>
    <s v="Guayaquil - Ecuador"/>
    <s v="es"/>
    <s v="Hootsuite Inc."/>
    <x v="11"/>
    <x v="3"/>
    <x v="0"/>
  </r>
  <r>
    <n v="1.47764E+18"/>
    <s v="Moncho_"/>
    <d v="2022-01-02T13:50:00"/>
    <s v="#TB Saltito cósmico en el Saustock 2014. &lt;U+0001F4A5&gt;_x000d__x000a__x000d__x000a_Así me estoy mimetizando con el 2022. &lt;U+0001F929&gt;_x000d__x000a__x000d__x000a_Esta foto asomó hoy, en el archivo del duro &lt;U+0001F4F7&gt; Markitos @ninotrankilo ¡Gracias, maé! &lt;U+0001F64C&gt;_x000d__x000a__x000d__x000a_¡Feliz año para todos! &lt;U+0001F942&gt; https://t.co/zJkxN2rhDT"/>
    <s v="Guayaquil"/>
    <s v="es"/>
    <s v="Twitter for Android"/>
    <x v="11"/>
    <x v="3"/>
    <x v="0"/>
  </r>
  <r>
    <n v="1.47764E+18"/>
    <s v="ELIZABETHBAHORY"/>
    <d v="2022-01-02T13:46:00"/>
    <s v="@totocapitano feliz cumpleaños! Te amamos Toto. https://t.co/o98nD8Nvxi"/>
    <s v="Guayaquil"/>
    <s v="es"/>
    <s v="Twitter for Android"/>
    <x v="11"/>
    <x v="3"/>
    <x v="0"/>
  </r>
  <r>
    <n v="1.47764E+18"/>
    <s v="lachocolito"/>
    <d v="2022-01-02T13:39:00"/>
    <s v="ustedes saben hasta qué día se dice feliz año?"/>
    <s v="Guayaquil, Ecuador"/>
    <s v="es"/>
    <s v="Twitter for iPhone"/>
    <x v="11"/>
    <x v="3"/>
    <x v="0"/>
  </r>
  <r>
    <n v="1.47764E+18"/>
    <s v="davincho_007"/>
    <d v="2022-01-02T13:39:00"/>
    <s v="@AlphaCentauriNV @YisusEC Diría que el mío también, pero mentiría Jajajajajajajaja. Feliz 2022, querida!"/>
    <s v="Guayaquil - Ecuador"/>
    <s v="es"/>
    <s v="Twitter Web App"/>
    <x v="11"/>
    <x v="3"/>
    <x v="0"/>
  </r>
  <r>
    <n v="1.47764E+18"/>
    <s v="ItaloCentanaro"/>
    <d v="2022-01-02T13:37:00"/>
    <s v="@MashiRafael Feliz 2022, Presidente, que Dios te siga dando Salud, Sabiduría y siempre te acompañe!"/>
    <s v="Guayaquil - Ecuador"/>
    <s v="es"/>
    <s v="Twitter for Android"/>
    <x v="11"/>
    <x v="3"/>
    <x v="0"/>
  </r>
  <r>
    <n v="1.47763E+18"/>
    <s v="carlosnabil"/>
    <d v="2022-01-02T13:27:00"/>
    <s v="@adelaidam31 Feliz año Ade!! Un abrazo"/>
    <s v="Guayaquil, Ecuador"/>
    <s v="es"/>
    <s v="Twitter for iPhone"/>
    <x v="11"/>
    <x v="3"/>
    <x v="0"/>
  </r>
  <r>
    <n v="1.47731E+18"/>
    <s v="carlosnabil"/>
    <d v="2022-01-01T16:07:00"/>
    <s v="@soypelusaec Feliz año!!!! &lt;U+0001F389&gt;&lt;U+0001F943&gt;"/>
    <s v="Guayaquil, Ecuador"/>
    <s v="es"/>
    <s v="Twitter for iPhone"/>
    <x v="11"/>
    <x v="3"/>
    <x v="0"/>
  </r>
  <r>
    <n v="1.47763E+18"/>
    <s v="RescateAnimalEC"/>
    <d v="2022-01-02T13:26:00"/>
    <s v="Gracias a @AstinaveEp por haber reparado el puente Santay. Sino es por ustedes, seguiría caído. Hoy abre el puente, para alegría de la comuna y de la gente que les visita, y a pesar de los que hacían “barra” para que se lo tumbe. Feliz año 2022 https://t.co/prBT1JXGRB"/>
    <s v="Guayaquil, Ecuador"/>
    <s v="es"/>
    <s v="Twitter for iPhone"/>
    <x v="11"/>
    <x v="3"/>
    <x v="0"/>
  </r>
  <r>
    <n v="1.47763E+18"/>
    <s v="IreneValenciaB"/>
    <d v="2022-01-02T13:25:00"/>
    <s v="Feliz 2 de Enero 2022 con Alegría y entusiasmo. Bendecido año en amor de Dios . https://t.co/QrC4ZJIoLG"/>
    <s v="Guayaquil - Ecuador"/>
    <s v="es"/>
    <s v="Twitter for iPhone"/>
    <x v="11"/>
    <x v="3"/>
    <x v="0"/>
  </r>
  <r>
    <n v="1.47763E+18"/>
    <s v="adrireyesc88"/>
    <d v="2022-01-02T13:14:00"/>
    <s v="Happy birthday to me&lt;U+203C&gt; que bueno es comenzar el año con positivismo!! _x000d__x000a_Feliz año a todos &lt;U+203C&gt;&lt;U+0001F4AB&gt;"/>
    <s v="Guayaquil, Ecuador"/>
    <s v="es"/>
    <s v="Twitter for Android"/>
    <x v="11"/>
    <x v="3"/>
    <x v="0"/>
  </r>
  <r>
    <n v="1.47763E+18"/>
    <s v="Yerrika17"/>
    <d v="2022-01-02T13:07:00"/>
    <s v="#NuevaFotoDePerfil_x000d__x000a_Por cada paso, proyecto, que demos en este nuevo año sea bendecido por Dios, feliz 2022. &lt;U+0001F942&gt;&lt;U+0001F37E&gt;&lt;U+0001F31F&gt;&lt;U+0001F64F&gt;&lt;U+0001F3FB&gt; https://t.co/hiQhcIDyYk"/>
    <s v="Ecuador, Guayaquil"/>
    <s v="es"/>
    <s v="Twitter for Android"/>
    <x v="11"/>
    <x v="3"/>
    <x v="0"/>
  </r>
  <r>
    <n v="1.47762E+18"/>
    <s v="XavierCasal"/>
    <d v="2022-01-02T12:53:00"/>
    <s v="@xzeg Feliz Año 2022 &lt;U+0001F377&gt;"/>
    <s v="Guayaquil, Ecuador"/>
    <s v="es"/>
    <s v="Twitter for iPhone"/>
    <x v="11"/>
    <x v="3"/>
    <x v="0"/>
  </r>
  <r>
    <n v="1.47762E+18"/>
    <s v="fhidalgo1974"/>
    <d v="2022-01-02T12:48:00"/>
    <s v="Feliz seré el día que te vea preso maldito_x000d__x000a_Desgraciado_x000d__x000a_Infame_x000d__x000a_Caretuco_x000d__x000a_Vende patria_x000d__x000a_Traidor_x000d__x000a_Maldito https://t.co/ZIhW60sK06"/>
    <s v="Guayaquil, Ecuador"/>
    <s v="es"/>
    <s v="Twitter for Android"/>
    <x v="11"/>
    <x v="3"/>
    <x v="1"/>
  </r>
  <r>
    <n v="1.47762E+18"/>
    <s v="Robertcruzbravo"/>
    <d v="2022-01-02T12:29:00"/>
    <s v="@SoloCrisEl7 Igualmente estimado Feliz Año y Bendiciones para su familia."/>
    <s v="Guayaquil"/>
    <s v="es"/>
    <s v="Twitter for Android"/>
    <x v="11"/>
    <x v="3"/>
    <x v="0"/>
  </r>
  <r>
    <n v="1.47762E+18"/>
    <s v="aencalada21"/>
    <d v="2022-01-02T12:25:00"/>
    <s v="FELIZ AÑO &lt;U+0001F388&gt;&lt;U+0001F38A&gt; Sr Presidente @LassoGuillermo … el éxito en su gestión administrativa es el éxito del Ecuador &lt;U+0001F1EA&gt;&lt;U+0001F1E8&gt;… https://t.co/CbR3hDipwc"/>
    <s v="Guayaquil , Ecuador"/>
    <s v="es"/>
    <s v="Twitter for iPhone"/>
    <x v="11"/>
    <x v="3"/>
    <x v="0"/>
  </r>
  <r>
    <n v="1.47762E+18"/>
    <s v="miche_sancan"/>
    <d v="2022-01-02T12:20:00"/>
    <s v="Feliz año por cierto!"/>
    <s v="Guayaquil, Ecuador"/>
    <s v="es"/>
    <s v="Twitter for Android"/>
    <x v="11"/>
    <x v="3"/>
    <x v="0"/>
  </r>
  <r>
    <n v="1.4776E+18"/>
    <s v="ignaciohannaj"/>
    <d v="2022-01-02T11:27:00"/>
    <s v="Feliz año mi querido amigo y mis mejores deseos para toda la vecindad. https://t.co/5iP6wGs7HB"/>
    <s v="Guayaquil Ecuador"/>
    <s v="es"/>
    <s v="Twitter for Android"/>
    <x v="11"/>
    <x v="3"/>
    <x v="0"/>
  </r>
  <r>
    <n v="1.47757E+18"/>
    <s v="Fernand85695585"/>
    <d v="2022-01-02T09:32:00"/>
    <s v="@chicacortazar Feliz 2022"/>
    <s v="Guayaquil, Ecuador"/>
    <s v="es"/>
    <s v="Twitter for Android"/>
    <x v="11"/>
    <x v="3"/>
    <x v="0"/>
  </r>
  <r>
    <n v="1.47757E+18"/>
    <s v="barceyoyo"/>
    <d v="2022-01-02T09:06:00"/>
    <s v="Feliz año nuevo https://t.co/hy5PprdfAo"/>
    <s v="Guayaquil"/>
    <s v="es"/>
    <s v="LinkedIn"/>
    <x v="11"/>
    <x v="3"/>
    <x v="0"/>
  </r>
  <r>
    <n v="1.47756E+18"/>
    <s v="Luis17Sa"/>
    <d v="2022-01-02T08:28:00"/>
    <s v="Ni con GPS me van a encontrar hpts feliz 2022"/>
    <s v="Guayaquil, Ecuador"/>
    <s v="es"/>
    <s v="Twitter for Android"/>
    <x v="11"/>
    <x v="3"/>
    <x v="0"/>
  </r>
  <r>
    <n v="1.47749E+18"/>
    <s v="SergioRiveraL_"/>
    <d v="2022-01-02T03:50:00"/>
    <s v="Si mis amigos son felices, yo soy feliz ."/>
    <s v="Guayaquil, Ecuador"/>
    <s v="es"/>
    <s v="Twitter for iPhone"/>
    <x v="11"/>
    <x v="3"/>
    <x v="0"/>
  </r>
  <r>
    <n v="1.47755E+18"/>
    <s v="SergioRiveraL_"/>
    <d v="2022-01-02T08:00:00"/>
    <s v="Acaba de sonar “ilegal” de cultura profética mientras me tomo unas coronas con mis amigos en un bar en la playa, soy feliz absolutamente."/>
    <s v="Guayaquil, Ecuador"/>
    <s v="es"/>
    <s v="Twitter for iPhone"/>
    <x v="11"/>
    <x v="3"/>
    <x v="0"/>
  </r>
  <r>
    <n v="1.47755E+18"/>
    <s v="Gigi_267"/>
    <d v="2022-01-02T07:52:00"/>
    <s v="Mi tía ha cuidado de mi carita durante casi 3meses de tratamiento y lo he disfrutado mucho, mi parte favorita fue el de lodo en mi cara JAJAJA (no es lodo)momentos de relajación y de dolor tmb&lt;U+0001F629&gt; pero ha valido la pena, yo feliz siendo una princesa renovada https://t.co/c2n5MRyblL"/>
    <s v="Guayaquil, Ecuador"/>
    <s v="es"/>
    <s v="Twitter for iPhone"/>
    <x v="11"/>
    <x v="3"/>
    <x v="0"/>
  </r>
  <r>
    <n v="1.47754E+18"/>
    <s v="JosMoreira7"/>
    <d v="2022-01-02T07:31:00"/>
    <s v="@AlvaroRiera24 @CSEmelec 1.Alvarito feliz año eres un crack_x000d__x000a_10 años _x000d__x000a_4 Campeonatos_x000d__x000a_* 5 Subcampeonatos_x000d__x000a_* Remodelación del estadio Capwell _x000d__x000a_* Obtención de la mejor marca deportiva en equipos del Ecuador _x000d__x000a_* Mejor posición en el ranking IFFHS_x000d__x000a_#27468_x000d__x000a_Mi voto es por Nassib Neme &lt;U+0001F5F3&gt;"/>
    <s v="Guayaquil"/>
    <s v="es"/>
    <s v="Twitter for iPhone"/>
    <x v="11"/>
    <x v="3"/>
    <x v="0"/>
  </r>
  <r>
    <n v="1.47748E+18"/>
    <s v="cijes"/>
    <d v="2022-01-02T03:05:00"/>
    <s v="@scarletortiz1 Saludos desde Ecuador-Guayaquil. Con la bendición de Dios, le deseo un Feliz año, maravilloso y exitoso 2022 en todos los aspectos de su vida, en unión de toda su familia. Un brindis por usted y por el nuevo año. Que belleza."/>
    <s v="ECUADOR-GUAYAQUIL"/>
    <s v="es"/>
    <s v="Twitter Web App"/>
    <x v="11"/>
    <x v="3"/>
    <x v="0"/>
  </r>
  <r>
    <n v="1.47754E+18"/>
    <s v="cijes"/>
    <d v="2022-01-02T07:05:00"/>
    <s v="@mauriciohenao Saludos desde Ecuador-Guayaquil, que hermoso, con la bendición de Dios, le deseo un Feliz año, maravilloso y exitoso 2022 en todos los aspectos de su vida, en unión de toda su familia. Un brindis por usted y por el nuevo año. Que belleza"/>
    <s v="ECUADOR-GUAYAQUIL"/>
    <s v="es"/>
    <s v="Twitter Web App"/>
    <x v="11"/>
    <x v="3"/>
    <x v="0"/>
  </r>
  <r>
    <n v="1.47744E+18"/>
    <s v="cijes"/>
    <d v="2022-01-02T01:01:00"/>
    <s v="@AdriFonsecaC Saludos desde Ecuador-Guayaquil, que hermoso, con la bendición de Dios, le deseo un Feliz año, maravilloso y exitoso 2022 en todos los aspectos de su vida, en unión de toda su familia. Un brindis por usted y por el nuevo año. Que belleza."/>
    <s v="ECUADOR-GUAYAQUIL"/>
    <s v="es"/>
    <s v="Twitter Web App"/>
    <x v="11"/>
    <x v="3"/>
    <x v="0"/>
  </r>
  <r>
    <n v="1.47753E+18"/>
    <s v="genesismishellm"/>
    <d v="2022-01-02T06:58:00"/>
    <s v="Estar dónde tú estás me hace feliz"/>
    <s v="Guayaquil, Ecuador"/>
    <s v="es"/>
    <s v="Twitter for Android"/>
    <x v="11"/>
    <x v="3"/>
    <x v="0"/>
  </r>
  <r>
    <n v="1.47753E+18"/>
    <s v="diomioxq"/>
    <d v="2022-01-02T06:55:00"/>
    <s v="Feliz año nuevo!"/>
    <s v="Guayaquil, Ecuador "/>
    <s v="es"/>
    <s v="Twitter for Android"/>
    <x v="11"/>
    <x v="3"/>
    <x v="0"/>
  </r>
  <r>
    <n v="1.47731E+18"/>
    <s v="Katugonzalez04"/>
    <d v="2022-01-01T16:11:00"/>
    <s v="Mi primer 11:11 del 2022 es que seas feliz por siempre y te pasen cosas hermosas&lt;U+2764&gt; @SoyDanielVargas"/>
    <s v="Guayaquil - Ecuador"/>
    <s v="es"/>
    <s v="Twitter for Android"/>
    <x v="11"/>
    <x v="3"/>
    <x v="0"/>
  </r>
  <r>
    <n v="1.47753E+18"/>
    <s v="Katugonzalez04"/>
    <d v="2022-01-02T06:51:00"/>
    <s v="@SoyDanielVargas Yo leyendo esto sabiendo que quiero darte el mundo entero, cuidarte y hacerte el más feliz pero que las posibilidades de que pase son casi nulas&lt;U+0001F97A&gt;&lt;U+2764&gt;"/>
    <s v="Guayaquil - Ecuador"/>
    <s v="es"/>
    <s v="Twitter for Android"/>
    <x v="11"/>
    <x v="3"/>
    <x v="0"/>
  </r>
  <r>
    <n v="1.47734E+18"/>
    <s v="Katugonzalez04"/>
    <d v="2022-01-01T17:49:00"/>
    <s v="@SoyDanielVargas Este año haz todo lo que te haga feliz, te lo mereces bonito&lt;U+2764&gt;"/>
    <s v="Guayaquil - Ecuador"/>
    <s v="es"/>
    <s v="Twitter for Android"/>
    <x v="11"/>
    <x v="3"/>
    <x v="0"/>
  </r>
  <r>
    <n v="1.47753E+18"/>
    <s v="Latortu"/>
    <d v="2022-01-02T06:36:00"/>
    <s v="Fue necesario._x000d__x000a__x000d__x000a_Ahora sí, a dormir._x000d__x000a__x000d__x000a_Feliz 2022!"/>
    <s v="Guayaquil"/>
    <s v="es"/>
    <s v="Twitter for Android"/>
    <x v="11"/>
    <x v="3"/>
    <x v="0"/>
  </r>
  <r>
    <n v="1.47753E+18"/>
    <s v="Merida78"/>
    <d v="2022-01-02T06:31:00"/>
    <s v="@KeithBrinez @agaviriau Mi mamá lo hizo después de los 60, es la mujer más feliz y nosotras las hijas más orgullosas."/>
    <s v="Guayaquil, Ecuador"/>
    <s v="es"/>
    <s v="Twitter for Android"/>
    <x v="11"/>
    <x v="3"/>
    <x v="0"/>
  </r>
  <r>
    <n v="1.47753E+18"/>
    <s v="hectormirand"/>
    <d v="2022-01-02T06:25:00"/>
    <s v="@gabrielboric Feliz año presidente!!! Saludos desde #Ecuador #PatriaGrande"/>
    <s v="Guayaquil, EC"/>
    <s v="es"/>
    <s v="Twitter for Android"/>
    <x v="11"/>
    <x v="3"/>
    <x v="0"/>
  </r>
  <r>
    <n v="1.47753E+18"/>
    <s v="allandavidcastr"/>
    <d v="2022-01-02T06:20:00"/>
    <s v="@AnititaMaria Feliz año, Libertador Bolivar? &lt;U+0001F60A&gt;"/>
    <s v="Guayaquil, Ecuador"/>
    <s v="es"/>
    <s v="Twitter for Android"/>
    <x v="11"/>
    <x v="3"/>
    <x v="0"/>
  </r>
  <r>
    <n v="1.47752E+18"/>
    <s v="carlo1948"/>
    <d v="2022-01-02T06:17:00"/>
    <s v="@APACHE_EC Bien dicho amigo, al igual me uno a la lucha a favor de Lasso y la democracia. Me entretengo fumigando borregos todos los días. Feliz Año Nuevo, este es el año de la recuperación."/>
    <s v="Guayaquil, Ecuador"/>
    <s v="es"/>
    <s v="Twitter for Android"/>
    <x v="11"/>
    <x v="3"/>
    <x v="0"/>
  </r>
  <r>
    <n v="1.47752E+18"/>
    <s v="IvanDiazRivera"/>
    <d v="2022-01-02T06:15:00"/>
    <s v="@AlertaNews24 @NelsonSalazar90 Feliz Año querido sobrino y familia._x000d__x000a_Un abrazo de parte nuestra."/>
    <s v="Guayaquil, Ecuador"/>
    <s v="es"/>
    <s v="Twitter for Android"/>
    <x v="11"/>
    <x v="3"/>
    <x v="0"/>
  </r>
  <r>
    <n v="1.47752E+18"/>
    <s v="perezkenney"/>
    <d v="2022-01-02T06:13:00"/>
    <s v="Flaca me haces muy feliz, bésame."/>
    <s v="Guayaquil, Ecuador"/>
    <s v="es"/>
    <s v="Twitter for Android"/>
    <x v="11"/>
    <x v="3"/>
    <x v="0"/>
  </r>
  <r>
    <n v="1.47752E+18"/>
    <s v="JoelBambino"/>
    <d v="2022-01-02T06:13:00"/>
    <s v="@Byron30011388 Feliz año baby"/>
    <s v="Guayaquil, Ecuador"/>
    <s v="es"/>
    <s v="Twitter Web App"/>
    <x v="11"/>
    <x v="3"/>
    <x v="0"/>
  </r>
  <r>
    <n v="1.47752E+18"/>
    <s v="lorerir2"/>
    <d v="2022-01-02T06:12:00"/>
    <s v="Sean feliz SIEMPRE &lt;U+0001F64F&gt;&lt;U+0001F49E&gt;&lt;U+0001F30C&gt; https://t.co/CQr7wVOmjb"/>
    <s v="Guayaquil, Ecuador"/>
    <s v="es"/>
    <s v="Twitter for Android"/>
    <x v="11"/>
    <x v="3"/>
    <x v="0"/>
  </r>
  <r>
    <n v="1.47752E+18"/>
    <s v="JonathanLoayz19"/>
    <d v="2022-01-02T06:12:00"/>
    <s v="Y ese fue mi último intento, cuidate y se feliz."/>
    <s v="Guayaquil, Ecuador"/>
    <s v="es"/>
    <s v="Twitter for Android"/>
    <x v="11"/>
    <x v="3"/>
    <x v="0"/>
  </r>
  <r>
    <n v="1.47752E+18"/>
    <s v="DavidKunFernand"/>
    <d v="2022-01-02T06:10:00"/>
    <s v="@karendsaid Feliz año y muchas bendiciones.  Éxitos en tus primeros en este nuevo año 2022. Saludos. Un abrazo grande. _x000d__x000a_Pd: Conozca mi bello país Ecuador como la mitad del Mundo como Quito y en otras ciudades. &lt;U+270C&gt;&lt;U+0001F60A&gt;"/>
    <s v="Guayaquil, Ecuador"/>
    <s v="es"/>
    <s v="Twitter for Android"/>
    <x v="11"/>
    <x v="3"/>
    <x v="0"/>
  </r>
  <r>
    <n v="1.47752E+18"/>
    <s v="jaimecente"/>
    <d v="2022-01-02T06:04:00"/>
    <s v="@MacheMoreno Todo es posible. Y usted tiene el talento jefa. Feliz Año. &lt;U+0001F603&gt;"/>
    <s v="Guayaquil - Ecuador"/>
    <s v="es"/>
    <s v="Twitter for Android"/>
    <x v="11"/>
    <x v="3"/>
    <x v="0"/>
  </r>
  <r>
    <n v="1.47752E+18"/>
    <s v="miguelvallejom"/>
    <d v="2022-01-02T05:50:00"/>
    <s v="&lt;U+0001F386&gt;&lt;U+0001F389&gt;&lt;U+0001F1EA&gt;&lt;U+0001F1E8&gt;&lt;U+270C&gt;&lt;U+0001F3FB&gt;&lt;U+0001F4AA&gt;&lt;U+0001F3FB&gt;_x000d__x000a_Feliz y exitoso 2022 a todos, bendiciones https://t.co/BnAtCZw6H7"/>
    <s v="Guayaquil, Ecuador"/>
    <s v="es"/>
    <s v="Twitter for Android"/>
    <x v="11"/>
    <x v="3"/>
    <x v="0"/>
  </r>
  <r>
    <n v="1.47752E+18"/>
    <s v="_mariuxicastro"/>
    <d v="2022-01-02T05:47:00"/>
    <s v="Feliz año nuevo 2022, sigamos luchando por nuestros sueños y brillemos cada día más y más._x000d__x000a__x000d__x000a_~MC &lt;U+0001F312&gt;"/>
    <s v="Guayaquil _Ecuador"/>
    <s v="es"/>
    <s v="Twitter for Android"/>
    <x v="11"/>
    <x v="3"/>
    <x v="0"/>
  </r>
  <r>
    <n v="1.47733E+18"/>
    <s v="nila_mora"/>
    <d v="2022-01-01T17:31:00"/>
    <s v="@mzdaniel767 Feliz año nuevo Daniel &lt;U+0001F389&gt;&lt;U+0001F44B&gt;&lt;U+0001F3FC&gt;"/>
    <s v="Guayaquil - Ecuador"/>
    <s v="es"/>
    <s v="Twitter for Android"/>
    <x v="11"/>
    <x v="3"/>
    <x v="0"/>
  </r>
  <r>
    <n v="1.47733E+18"/>
    <s v="nila_mora"/>
    <d v="2022-01-01T17:34:00"/>
    <s v="@ALONSOAXIOMA Esos trotes ya no van contigo doc, es mejor descansar &lt;U+0001F92D&gt;_x000d__x000a__x000d__x000a_Feliz año nuevo y que el 2022 sea lleno de dichas y prosperidad &lt;U+0001F389&gt;&lt;U+0001F618&gt;"/>
    <s v="Guayaquil - Ecuador"/>
    <s v="es"/>
    <s v="Twitter for Android"/>
    <x v="11"/>
    <x v="3"/>
    <x v="0"/>
  </r>
  <r>
    <n v="1.47738E+18"/>
    <s v="nila_mora"/>
    <d v="2022-01-01T20:41:00"/>
    <s v="@DanielFT79 Gracias Daniel y feliz año nuevo &lt;U+0001F389&gt;"/>
    <s v="Guayaquil - Ecuador"/>
    <s v="es"/>
    <s v="Twitter for Android"/>
    <x v="11"/>
    <x v="3"/>
    <x v="0"/>
  </r>
  <r>
    <n v="1.47743E+18"/>
    <s v="nila_mora"/>
    <d v="2022-01-02T00:21:00"/>
    <s v="@imatacgye Quien te manda a tratar de ser pelucon!!! Jajajajajaa feliz año Ismael &lt;U+0001F618&gt;&lt;U+0001F389&gt;&lt;U+0001F601&gt;"/>
    <s v="Guayaquil - Ecuador"/>
    <s v="es"/>
    <s v="Twitter for Android"/>
    <x v="11"/>
    <x v="3"/>
    <x v="0"/>
  </r>
  <r>
    <n v="1.4774E+18"/>
    <s v="nila_mora"/>
    <d v="2022-01-01T21:59:00"/>
    <s v="@salva8915 Con razón pues, de que me sirven las inferiores si lo que debía era demostrarlos en el equipo de mayores, ahora todo tiene sentido gracias y feliz año nuevo &lt;U+0001F389&gt;&lt;U+0001F37B&gt;"/>
    <s v="Guayaquil - Ecuador"/>
    <s v="es"/>
    <s v="Twitter for Android"/>
    <x v="11"/>
    <x v="3"/>
    <x v="0"/>
  </r>
  <r>
    <n v="1.47752E+18"/>
    <s v="nila_mora"/>
    <d v="2022-01-02T05:47:00"/>
    <s v="@wafaalban Gracias mi amiga son tus ojos que me ven con mucho cariño .... Feliz año mi querida y sigas creciendo cultivando éxitos tqm &lt;U+0001F645&gt;&lt;U+0001F3FB&gt;&lt;U+200D&gt;&lt;U+2640&gt;&lt;U+FE0F&gt;&lt;U+0001F618&gt;"/>
    <s v="Guayaquil - Ecuador"/>
    <s v="es"/>
    <s v="Twitter for Android"/>
    <x v="11"/>
    <x v="3"/>
    <x v="0"/>
  </r>
  <r>
    <n v="1.47744E+18"/>
    <s v="eluniversocom"/>
    <d v="2022-01-02T00:30:00"/>
    <s v="Consejos de Papa Francisco para un matrimonio feliz &lt;U+25BA&gt; https://t.co/UhFgdvqUaN https://t.co/XmhIzZZslO"/>
    <s v="Guayaquil, Ecuador"/>
    <s v="es"/>
    <s v="Hootsuite Inc."/>
    <x v="11"/>
    <x v="3"/>
    <x v="0"/>
  </r>
  <r>
    <n v="1.47752E+18"/>
    <s v="eluniversocom"/>
    <d v="2022-01-02T05:45:00"/>
    <s v="‘Feliz cumpleaños, jefe; por ti lo di todo en la cancha en el Manchester United’, le dice Antonio Valencia a sir Álex Ferguson &lt;U+25BA&gt; https://t.co/IbRwY4ZhrD https://t.co/C8kPcyLpls"/>
    <s v="Guayaquil, Ecuador"/>
    <s v="es"/>
    <s v="Hootsuite Inc."/>
    <x v="11"/>
    <x v="3"/>
    <x v="0"/>
  </r>
  <r>
    <n v="1.4774E+18"/>
    <s v="eluniversocom"/>
    <d v="2022-01-01T21:50:00"/>
    <s v="‘Feliz cumpleaños, jefe; por ti lo di todo en la cancha en el Manchester United’, le dice Antonio Valencia a sir Álex Ferguson &lt;U+25BA&gt; https://t.co/IbRwY4HG33 https://t.co/EoqQa16JZ5"/>
    <s v="Guayaquil, Ecuador"/>
    <s v="es"/>
    <s v="Hootsuite Inc."/>
    <x v="11"/>
    <x v="3"/>
    <x v="0"/>
  </r>
  <r>
    <n v="1.47752E+18"/>
    <s v="JohnFiallosA"/>
    <d v="2022-01-02T05:42:00"/>
    <s v="@PatoUrrutia8 Pato Allan Fiallos ha estado en procesos de las inferiores de la Selección de Fútbol. Es canterano del ídolo y además zurdo con flores de larga distancia así como de tiros libres. A seguirlo!_x000d__x000a_Feliz 2022!"/>
    <s v="Guayaquil-Ecuador"/>
    <s v="es"/>
    <s v="Twitter for Android"/>
    <x v="11"/>
    <x v="3"/>
    <x v="0"/>
  </r>
  <r>
    <n v="1.47752E+18"/>
    <s v="mariduenama"/>
    <d v="2022-01-02T05:40:00"/>
    <s v="Me está haciendo feliz &lt;U+2764&gt;&lt;U+FE0F&gt;&lt;U+200D&gt;&lt;U+0001FA79&gt;"/>
    <s v="Guayaquil, Ecuador"/>
    <s v="es"/>
    <s v="Twitter for iPhone"/>
    <x v="11"/>
    <x v="3"/>
    <x v="0"/>
  </r>
  <r>
    <n v="1.47751E+18"/>
    <s v="botllitadjerez"/>
    <d v="2022-01-02T05:37:00"/>
    <s v="@dianajacome Un feliz y bendecido 2022"/>
    <s v="Guayaquil, Ecuador"/>
    <s v="es"/>
    <s v="Twitter for iPhone"/>
    <x v="11"/>
    <x v="3"/>
    <x v="0"/>
  </r>
  <r>
    <n v="1.47751E+18"/>
    <s v="priscyosa"/>
    <d v="2022-01-02T05:28:00"/>
    <s v="Feliz 2022 que.en sus vidas todo sea salud amor y bienestar #@ñonuevo #añoviejo #añonuevo https://t.co/971Q1z8Jdk"/>
    <s v="Guayaquil-Ecuador"/>
    <s v="es"/>
    <s v="Twitter for Android"/>
    <x v="11"/>
    <x v="3"/>
    <x v="0"/>
  </r>
  <r>
    <n v="1.47751E+18"/>
    <s v="frantrivino23"/>
    <d v="2022-01-02T05:27:00"/>
    <s v="Así mismo. No entendía porque me sentía tanto triste hoy y ya recordé, pero tengo una nueva perspectiva y decidí ser feliz. &lt;U+0001F60A&gt;&lt;U+2665&gt;&lt;U+FE0F&gt; https://t.co/FgChiQqw2u"/>
    <s v="Guayaquil, Ecuador"/>
    <s v="es"/>
    <s v="Twitter for iPhone"/>
    <x v="11"/>
    <x v="3"/>
    <x v="0"/>
  </r>
  <r>
    <n v="1.47751E+18"/>
    <s v="frantrivino23"/>
    <d v="2022-01-02T05:26:00"/>
    <s v="@Tommy_Torres Grande Paco, está ahí “Pegadito” de ti! Feliz inicio de Año Nuevo Sr. Tommy! &lt;U+0001F60A&gt;&lt;U+2665&gt;&lt;U+FE0F&gt;&lt;U+2728&gt;"/>
    <s v="Guayaquil, Ecuador"/>
    <s v="es"/>
    <s v="Twitter for iPhone"/>
    <x v="11"/>
    <x v="3"/>
    <x v="0"/>
  </r>
  <r>
    <n v="1.47751E+18"/>
    <s v="Cararagazza_p"/>
    <d v="2022-01-02T05:22:00"/>
    <s v="Las últimas semanas me la había pasado trabajando como idiota que olvidé como relajarme y casi me cuesta la salud. Hoy solo he dormido y visto pelis, lo que me hacía muy feliz los fds. Chiques es verdad, no hay trabajo que cueste la paz y salud."/>
    <s v="Gye, Ecuador"/>
    <s v="es"/>
    <s v="Twitter for Android"/>
    <x v="11"/>
    <x v="3"/>
    <x v="0"/>
  </r>
  <r>
    <n v="1.47744E+18"/>
    <s v="JeSalagata"/>
    <d v="2022-01-02T00:22:00"/>
    <s v="@EmilyVeraA_ Saludos, feliz año.."/>
    <s v="Guayaquil, Ecuador"/>
    <s v="es"/>
    <s v="Twitter for iPhone"/>
    <x v="11"/>
    <x v="3"/>
    <x v="0"/>
  </r>
  <r>
    <n v="1.47751E+18"/>
    <s v="JeSalagata"/>
    <d v="2022-01-02T05:08:00"/>
    <s v="@alisbaguilar Veci feliz año.. Éxitos y bendiciones"/>
    <s v="Guayaquil, Ecuador"/>
    <s v="es"/>
    <s v="Twitter for iPhone"/>
    <x v="11"/>
    <x v="3"/>
    <x v="0"/>
  </r>
  <r>
    <n v="1.47751E+18"/>
    <s v="JuankPaladines"/>
    <d v="2022-01-02T05:06:00"/>
    <s v="@JoselineBastida Feliz año amor mío @JoselineBastida &lt;U+2764&gt;&lt;U+FE0F&gt;"/>
    <s v="Guayaquil"/>
    <s v="es"/>
    <s v="Twitter for iPad"/>
    <x v="11"/>
    <x v="3"/>
    <x v="0"/>
  </r>
  <r>
    <n v="1.47751E+18"/>
    <s v="KathGrinch"/>
    <d v="2022-01-02T05:06:00"/>
    <s v="@majiolo @Th3NamelssGhoul &lt;U+0001F923&gt;&lt;U+0001F923&gt;&lt;U+0001F923&gt;&lt;U+0001F923&gt;_x000d__x000a__x000d__x000a_Feliz año niños."/>
    <s v="Guayaquil, Ecuador"/>
    <s v="es"/>
    <s v="Twitter for Android"/>
    <x v="11"/>
    <x v="3"/>
    <x v="0"/>
  </r>
  <r>
    <n v="1.47736E+18"/>
    <s v="KathGrinch"/>
    <d v="2022-01-01T19:22:00"/>
    <s v="@And_Alcivar @VerituzZambrano Feliz año niños."/>
    <s v="Guayaquil, Ecuador"/>
    <s v="es"/>
    <s v="Twitter for Android"/>
    <x v="11"/>
    <x v="3"/>
    <x v="0"/>
  </r>
  <r>
    <n v="1.47751E+18"/>
    <s v="vtrdiaz"/>
    <d v="2022-01-02T05:00:00"/>
    <s v="@hormigaverde99 Disculpa la duda. Para que tipo de web puede ayudar un programador? Gracias. Feliz 2022"/>
    <s v="Guayaquil, Ecuador"/>
    <s v="es"/>
    <s v="Twitter for Android"/>
    <x v="11"/>
    <x v="3"/>
    <x v="0"/>
  </r>
  <r>
    <n v="1.4775E+18"/>
    <s v="mariuxiortiz20"/>
    <d v="2022-01-02T04:59:00"/>
    <s v="@AnnieSalinasM Siiiiii y yo con miedo &lt;U+0001F626&gt; de mi misma jaja!! Feliz año!"/>
    <s v="Guayaquil, Ecuador"/>
    <s v="es"/>
    <s v="Twitter for iPhone"/>
    <x v="11"/>
    <x v="3"/>
    <x v="0"/>
  </r>
  <r>
    <n v="1.4775E+18"/>
    <s v="nicolesilvao"/>
    <d v="2022-01-02T04:57:00"/>
    <s v="@andresrabascall Te amo &lt;U+2665&gt;&lt;U+FE0F&gt; mi feliz 2022"/>
    <s v="Guayaquil, Ecuador"/>
    <s v="es"/>
    <s v="Twitter for iPhone"/>
    <x v="11"/>
    <x v="3"/>
    <x v="0"/>
  </r>
  <r>
    <n v="1.4775E+18"/>
    <s v="Caamiloooo"/>
    <d v="2022-01-02T04:57:00"/>
    <s v="@itserickarias0 Feliz año precioso &lt;U+0001F618&gt;"/>
    <s v="Guayaquil, Ecuador"/>
    <s v="es"/>
    <s v="Twitter for Android"/>
    <x v="11"/>
    <x v="3"/>
    <x v="0"/>
  </r>
  <r>
    <n v="1.4775E+18"/>
    <s v="rayzaandradev_"/>
    <d v="2022-01-02T04:56:00"/>
    <s v="@Mbog_ Yo estaba bien cómoda en mi camita a las 1:30 am &lt;U+0001F917&gt; bien feliz por poder mimir jajajaja"/>
    <s v="Guayaquil, Ecuador"/>
    <s v="es"/>
    <s v="Twitter for Android"/>
    <x v="11"/>
    <x v="3"/>
    <x v="0"/>
  </r>
  <r>
    <n v="1.4775E+18"/>
    <s v="albertohulk87"/>
    <d v="2022-01-02T04:56:00"/>
    <s v="@varedg Feliz Barriga, señor año &lt;U+0001F917&gt;"/>
    <s v="Guayaquil, Ecuador"/>
    <s v="es"/>
    <s v="Twitter for Android"/>
    <x v="11"/>
    <x v="3"/>
    <x v="0"/>
  </r>
  <r>
    <n v="1.4775E+18"/>
    <s v="sloayzam"/>
    <d v="2022-01-02T04:52:00"/>
    <s v="@epkost03 Feliz cumpleaños adelantado Emilia jaja «Alles Gute Zum Geburtstag»"/>
    <s v="Guayaquil, Ecuador"/>
    <s v="es"/>
    <s v="Twitter for iPhone"/>
    <x v="11"/>
    <x v="3"/>
    <x v="0"/>
  </r>
  <r>
    <n v="1.4775E+18"/>
    <s v="ricorei1964"/>
    <d v="2022-01-02T04:51:00"/>
    <s v="Muy bella feliz año https://t.co/i8qcLxh98e"/>
    <s v="guayaquil"/>
    <s v="es"/>
    <s v="Twitter for Android"/>
    <x v="11"/>
    <x v="3"/>
    <x v="0"/>
  </r>
  <r>
    <n v="1.4775E+18"/>
    <s v="itigreros2886"/>
    <d v="2022-01-02T04:48:00"/>
    <s v="Que cada día sea el mejor día del año!&lt;U+2728&gt; Feliz 2022&lt;U+0001F386&gt;"/>
    <s v="Guayaquil"/>
    <s v="es"/>
    <s v="Twitter for iPhone"/>
    <x v="11"/>
    <x v="3"/>
    <x v="0"/>
  </r>
  <r>
    <n v="1.4775E+18"/>
    <s v="Roxymagdalena"/>
    <d v="2022-01-02T04:48:00"/>
    <s v="@Francis64677280 Amén. Feliz 2022! &lt;U+0001F31F&gt;"/>
    <s v="Guayaquil-Ecuador"/>
    <s v="es"/>
    <s v="Twitter for Android"/>
    <x v="11"/>
    <x v="3"/>
    <x v="0"/>
  </r>
  <r>
    <n v="1.4775E+18"/>
    <s v="GuilloFarfan"/>
    <d v="2022-01-02T04:42:00"/>
    <s v="&lt;U+0001F499&gt; ¡Feliz 2022! &lt;U+0001F386&gt; Extrañando, deseando, confiando. https://t.co/2eUOCHT6XR"/>
    <s v="Guayaquil, Ecuador"/>
    <s v="es"/>
    <s v="Instagram"/>
    <x v="11"/>
    <x v="3"/>
    <x v="0"/>
  </r>
  <r>
    <n v="1.4775E+18"/>
    <s v="andresguzmanw"/>
    <d v="2022-01-02T04:42:00"/>
    <s v="Feliz año 2022 gamers del Ecuador #EsportsDeporteOficialEcuador https://t.co/Ipidi5iCTG"/>
    <s v="Ecuador, Guayaquil"/>
    <s v="es"/>
    <s v="Twitter for Android"/>
    <x v="11"/>
    <x v="3"/>
    <x v="0"/>
  </r>
  <r>
    <n v="1.4775E+18"/>
    <s v="deyvi_92"/>
    <d v="2022-01-02T04:34:00"/>
    <s v="Feliz 2022 esposa bonita, sé que estas por ahí, espero conocerte pronto."/>
    <s v="Guayaquil, Ecuador"/>
    <s v="es"/>
    <s v="Twitter for Android"/>
    <x v="11"/>
    <x v="3"/>
    <x v="0"/>
  </r>
  <r>
    <n v="1.4775E+18"/>
    <s v="jennifermojicap"/>
    <d v="2022-01-02T04:29:00"/>
    <s v="Feliz año 2022, Dios me los bendiga grandemente en este nuevo año&lt;U+2728&gt;"/>
    <s v="Guayaquil - Ecuador"/>
    <s v="es"/>
    <s v="Twitter Web App"/>
    <x v="11"/>
    <x v="3"/>
    <x v="0"/>
  </r>
  <r>
    <n v="1.4775E+18"/>
    <s v="ggaj82"/>
    <d v="2022-01-02T04:28:00"/>
    <s v="@liberal_verito ... feliz 2022!!! .. a la espera de este gran año .."/>
    <s v="Guayaquil, Ecuador"/>
    <s v="es"/>
    <s v="Twitter for Android"/>
    <x v="11"/>
    <x v="3"/>
    <x v="0"/>
  </r>
  <r>
    <n v="1.4775E+18"/>
    <s v="_HelenPlacencio"/>
    <d v="2022-01-02T04:26:00"/>
    <s v="Hay personas con las que me siento tan conectada y feliz que con solo escuchar su voz , solo eso; ese sonido familiar, me relajo. _x000d__x000a__x000d__x000a_Que bonito es eso, ¿no? Encontrar tranquilidad en la voz de alguien más. &lt;U+0001F97A&gt;&lt;U+0001F4AB&gt;"/>
    <s v="Guayaquil, Ecuador"/>
    <s v="es"/>
    <s v="Twitter for iPhone"/>
    <x v="11"/>
    <x v="3"/>
    <x v="0"/>
  </r>
  <r>
    <n v="1.4775E+18"/>
    <s v="widrovo"/>
    <d v="2022-01-02T04:26:00"/>
    <s v="@caicedismo_ Saludos y feliz año."/>
    <s v="Ecuador- Guayaquil"/>
    <s v="es"/>
    <s v="Twitter for Android"/>
    <x v="11"/>
    <x v="3"/>
    <x v="0"/>
  </r>
  <r>
    <n v="1.4775E+18"/>
    <s v="rdonggilio"/>
    <d v="2022-01-02T04:22:00"/>
    <s v="Y le toca dejar a 2 selecciones en el camino. Sin embargo NO ME CABE DUDA QUE LO LOGRA. Feliz año mi bro wimp &lt;U+0001F64C&gt;&lt;U+0001F64C&gt;&lt;U+0001F64C&gt; https://t.co/GV1nhoJ4Ye"/>
    <s v="Guayaquil, Ecuador"/>
    <s v="es"/>
    <s v="Twitter for iPhone"/>
    <x v="11"/>
    <x v="3"/>
    <x v="0"/>
  </r>
  <r>
    <n v="1.47749E+18"/>
    <s v="jchristian1987"/>
    <d v="2022-01-02T04:20:00"/>
    <s v="Feliz 2022 &lt;U+0001F389&gt;&lt;U+0001F389&gt;&lt;U+0001F389&gt;&lt;U+0001F389&gt;&lt;U+0001F389&gt;&lt;U+0001F389&gt;&lt;U+0001F4A5&gt; https://t.co/Y11oyYiGh7"/>
    <s v="guayaquil - ecuador"/>
    <s v="es"/>
    <s v="Twitter for Android"/>
    <x v="11"/>
    <x v="3"/>
    <x v="0"/>
  </r>
  <r>
    <n v="1.47749E+18"/>
    <s v="duditaermoxa"/>
    <d v="2022-01-02T04:19:00"/>
    <s v="Feliz 2022&lt;U+0001F389&gt;&lt;U+0001F38A&gt;&lt;U+0001F389&gt;&lt;U+0001F38A&gt;&lt;U+0001F389&gt; que sea un año lleno de mucho éxito felicidad y amor... https://t.co/7k9dzyFRJp"/>
    <s v="Ecuador-Guayaquil"/>
    <s v="es"/>
    <s v="Twitter for Android"/>
    <x v="11"/>
    <x v="3"/>
    <x v="0"/>
  </r>
  <r>
    <n v="1.47749E+18"/>
    <s v="tamaraparra_19"/>
    <d v="2022-01-02T04:15:00"/>
    <s v="@Lauramelosrg Troste y feliz &lt;U+0001F61E&gt;&lt;U+2764&gt;&lt;U+FE0F&gt;"/>
    <s v="Guayaquil, Ecuador"/>
    <s v="es"/>
    <s v="Twitter for iPhone"/>
    <x v="11"/>
    <x v="3"/>
    <x v="0"/>
  </r>
  <r>
    <n v="1.47749E+18"/>
    <s v="UnknownCavi"/>
    <d v="2022-01-02T04:15:00"/>
    <s v="@ElDrabzyNumbers Igualmente te deseo un feliz año y que en ningún momento tengas que pasar por lo que yo lamentablemente, solo eso, gracias por seguir aquí amigo"/>
    <s v="Guayaquil, Ecuador"/>
    <s v="es"/>
    <s v="Twitter Web App"/>
    <x v="11"/>
    <x v="3"/>
    <x v="0"/>
  </r>
  <r>
    <n v="1.47749E+18"/>
    <s v="gioconda_gioco"/>
    <d v="2022-01-02T04:12:00"/>
    <s v="@CEstarellasV Querido Carlos, Feliz y bendecido Año Nuevo! Un abrazo."/>
    <s v="Guayaquil, Ecuador"/>
    <s v="es"/>
    <s v="Twitter for iPhone"/>
    <x v="11"/>
    <x v="3"/>
    <x v="0"/>
  </r>
  <r>
    <n v="1.47749E+18"/>
    <s v="ErnestoGarboa"/>
    <d v="2022-01-02T04:09:00"/>
    <s v="Mi mamá: estoy feliz que al fin puedas trabajar, de premio te hice encebollado.                                                  Yo: https://t.co/qzlAuYCzcZ"/>
    <s v="Guayaquil, Ecuador"/>
    <s v="es"/>
    <s v="Twitter for iPhone"/>
    <x v="11"/>
    <x v="3"/>
    <x v="0"/>
  </r>
  <r>
    <n v="1.47749E+18"/>
    <s v="Alanngss"/>
    <d v="2022-01-02T04:05:00"/>
    <s v="@marshcatpriv &lt;U+0001F60D&gt; feliz año &lt;U+0001F942&gt;"/>
    <s v="Guayaquil, Ecuador"/>
    <s v="es"/>
    <s v="Twitter for iPhone"/>
    <x v="11"/>
    <x v="3"/>
    <x v="0"/>
  </r>
  <r>
    <n v="1.47747E+18"/>
    <s v="VicenteRiofrioD"/>
    <d v="2022-01-02T02:28:00"/>
    <s v="@dianajacome Feliz Año Nuevo 2022 &lt;U+0001F478&gt;&lt;U+0001F38A&gt;&lt;U+0001F386&gt;&lt;U+0001F388&gt;"/>
    <s v="Guayaquil"/>
    <s v="es"/>
    <s v="Twitter for iPhone"/>
    <x v="11"/>
    <x v="3"/>
    <x v="0"/>
  </r>
  <r>
    <n v="1.47749E+18"/>
    <s v="VicenteRiofrioD"/>
    <d v="2022-01-02T04:04:00"/>
    <s v="@Mthalia_sanz Feliz Año Nuevo &lt;U+0001F386&gt;&lt;U+0001F38A&gt;&lt;U+0001F388&gt;&lt;U+0001F469&gt;&lt;U+0001F3FB&gt;"/>
    <s v="Guayaquil"/>
    <s v="es"/>
    <s v="Twitter for iPhone"/>
    <x v="11"/>
    <x v="3"/>
    <x v="0"/>
  </r>
  <r>
    <n v="1.47749E+18"/>
    <s v="naonavarrete16"/>
    <d v="2022-01-02T04:04:00"/>
    <s v="Año Nuevo porque feliz ya soy con mi amorcito &amp;lt;3"/>
    <s v="Guayaquil, Ecuador"/>
    <s v="es"/>
    <s v="Twitter for iPhone"/>
    <x v="11"/>
    <x v="3"/>
    <x v="0"/>
  </r>
  <r>
    <n v="1.47749E+18"/>
    <s v="ProyectoSacha"/>
    <d v="2022-01-02T04:00:00"/>
    <s v="Feliz 2022&lt;U+0001F4AB&gt; https://t.co/01HQaHMrtv"/>
    <s v="Guayaquil, Ecuador"/>
    <s v="es"/>
    <s v="Twitter for iPhone"/>
    <x v="11"/>
    <x v="3"/>
    <x v="0"/>
  </r>
  <r>
    <n v="1.47749E+18"/>
    <s v="barceakcias"/>
    <d v="2022-01-02T03:58:00"/>
    <s v="Feliz año de parte de sus amigos de La Ciudadela jovial https://t.co/OvUEcPgwm3"/>
    <s v="Guayaquil, Ecuador"/>
    <s v="es"/>
    <s v="Twitter for iPhone"/>
    <x v="11"/>
    <x v="3"/>
    <x v="0"/>
  </r>
  <r>
    <n v="1.47749E+18"/>
    <s v="benedictaf"/>
    <d v="2022-01-02T03:54:00"/>
    <s v="Feliz 2022 &lt;U+0001F386&gt; https://t.co/xomyIDUgqp"/>
    <s v="Guayaquil"/>
    <s v="es"/>
    <s v="Twitter for iPhone"/>
    <x v="11"/>
    <x v="3"/>
    <x v="0"/>
  </r>
  <r>
    <n v="1.47749E+18"/>
    <s v="HedaGen09"/>
    <d v="2022-01-02T03:52:00"/>
    <s v="Q los chicos tenga un feliz año nuevoooooooooooo_x000d__x000a_@BTS_twt"/>
    <s v="Guayaquil, Ecuador"/>
    <s v="es"/>
    <s v="Twitter for Android"/>
    <x v="11"/>
    <x v="3"/>
    <x v="0"/>
  </r>
  <r>
    <n v="1.47749E+18"/>
    <s v="FrankLeonardo91"/>
    <d v="2022-01-02T03:50:00"/>
    <s v="@Kimberly_Judiit Jajaja feliz año &lt;U+0001F38A&gt; que sea increíblemente grandioso para ti &lt;U+0001F60D&gt;&lt;U+2665&gt;&lt;U+FE0F&gt;"/>
    <s v="Gye - Ecuador"/>
    <s v="es"/>
    <s v="Twitter for iPhone"/>
    <x v="11"/>
    <x v="3"/>
    <x v="0"/>
  </r>
  <r>
    <n v="1.47749E+18"/>
    <s v="Paumili6"/>
    <d v="2022-01-02T03:47:00"/>
    <s v="Publicando cosas como Feliz año, abunde el amor, hacer las cosas mejor, buena vibra, bla, bla y más bla bla._x000d__x000a_Mientras tengo el corazón y los ojos llenos de cualquier cosa menos de amor y esperanza."/>
    <s v="Guayaquil, Ecuador"/>
    <s v="es"/>
    <s v="Twitter for Android"/>
    <x v="11"/>
    <x v="3"/>
    <x v="0"/>
  </r>
  <r>
    <n v="1.47749E+18"/>
    <s v="andrea_borbor16"/>
    <d v="2022-01-02T03:46:00"/>
    <s v="Eliminando nuestras fotos me di cuenta de lo feliz que me veía a tu lado y me dolió recordar que todo lo que vivimos nunca fue real…"/>
    <s v="Guayaquil, Ecuador"/>
    <s v="es"/>
    <s v="Twitter for iPhone"/>
    <x v="11"/>
    <x v="3"/>
    <x v="0"/>
  </r>
  <r>
    <n v="1.47748E+18"/>
    <s v="rafaveintimilla"/>
    <d v="2022-01-02T03:39:00"/>
    <s v="@pedritoortizjr @Blankimonki Te pasas jajajaa. Feliz año para los dos, mis amigos."/>
    <s v="Guayaquil, Ecuador."/>
    <s v="es"/>
    <s v="Twitter Web App"/>
    <x v="11"/>
    <x v="3"/>
    <x v="0"/>
  </r>
  <r>
    <n v="1.47748E+18"/>
    <s v="Simp_Geah"/>
    <d v="2022-01-02T03:37:00"/>
    <s v="@iKawMxxn Feliz año nuevo y feliz nuevo año de hiautus de geah &lt;U+0001F603&gt;&lt;U+0001F52B&gt;"/>
    <s v="Ecuador / guayaquil "/>
    <s v="es"/>
    <s v="Twitter Web App"/>
    <x v="11"/>
    <x v="3"/>
    <x v="0"/>
  </r>
  <r>
    <n v="1.47748E+18"/>
    <s v="RadioLagartoEC"/>
    <d v="2022-01-02T03:33:00"/>
    <s v="@caprichosarm Feliz año @caprichosarm Dígales que sigan también a @RadioLagartoEC"/>
    <s v="Guayaquil, Ecuador"/>
    <s v="es"/>
    <s v="Twitter for iPhone"/>
    <x v="11"/>
    <x v="3"/>
    <x v="0"/>
  </r>
  <r>
    <n v="1.47748E+18"/>
    <s v="DuneFire"/>
    <d v="2022-01-02T03:33:00"/>
    <s v="@Ana_Ma_Marquez Es mentiroso porque no dejó libre al pana vidrio, mentiroso porque dejó a la Quiruba sin concierto de repartos, mentiroso porque no les salió el juego de los Pandora y cago todito al prófugo &lt;U+0001F604&gt;. Feliz Año y esperemos que nos gobiernen 4 años más."/>
    <s v="Guayaquil, Ecuador"/>
    <s v="es"/>
    <s v="Twitter for Android"/>
    <x v="11"/>
    <x v="3"/>
    <x v="0"/>
  </r>
  <r>
    <n v="1.47748E+18"/>
    <s v="SirAndresI"/>
    <d v="2022-01-02T03:32:00"/>
    <s v="@MonikVillegasH Feliz 2022 Moni Dios te proteja y cuide siempre. Éxitos en todo lo que te propongas. Fuerte abrazo y bendiciones. &lt;U+0001F389&gt;&lt;U+0001F389&gt;&lt;U+0001F389&gt;&lt;U+0001F389&gt;&lt;U+0001F917&gt;&lt;U+0001F60A&gt;"/>
    <s v="Guayaquil"/>
    <s v="es"/>
    <s v="Twitter for Android"/>
    <x v="11"/>
    <x v="3"/>
    <x v="0"/>
  </r>
  <r>
    <n v="1.47748E+18"/>
    <s v="LimberMoreira3"/>
    <d v="2022-01-02T03:30:00"/>
    <s v="@YulianaZM Feliz &lt;U+0001F389&gt; 2022"/>
    <s v="Guayaquil, Ecuador"/>
    <s v="es"/>
    <s v="Twitter for Android"/>
    <x v="11"/>
    <x v="3"/>
    <x v="0"/>
  </r>
  <r>
    <n v="1.47748E+18"/>
    <s v="aldxopadilla"/>
    <d v="2022-01-02T03:23:00"/>
    <s v="@mbadhit https://t.co/YzRPeEN9Wa_x000d__x000a_Mandar alav Warzone te sirvió xd, feliz año G"/>
    <s v="Guayaquil, Ecuador"/>
    <s v="es"/>
    <s v="Twitter for Android"/>
    <x v="11"/>
    <x v="3"/>
    <x v="0"/>
  </r>
  <r>
    <n v="1.47748E+18"/>
    <s v="JennyHilll"/>
    <d v="2022-01-02T03:19:00"/>
    <s v="@CarPonce11 Carlos no te dejes vencer por nadie tú puedes  ánimo espero seguir sabiendo de ti .Feliz Año Nuevo"/>
    <s v="Guayaquil"/>
    <s v="es"/>
    <s v="Twitter for iPhone"/>
    <x v="11"/>
    <x v="3"/>
    <x v="0"/>
  </r>
  <r>
    <n v="1.47748E+18"/>
    <s v="Ab_eduardodiaz"/>
    <d v="2022-01-02T03:18:00"/>
    <s v="Este año fueron Las Minnie Mouses el Patito Juan, Bartolito,un muñeco Anime, un Dragon Ball, calamar, among us y por supuesto uno de aserrín, FELIZ 2022 https://t.co/haQXw2wDPO"/>
    <s v="Guayaquil, Ecuador"/>
    <s v="es"/>
    <s v="Twitter for Android"/>
    <x v="11"/>
    <x v="3"/>
    <x v="0"/>
  </r>
  <r>
    <n v="1.47748E+18"/>
    <s v="andrespenafielg"/>
    <d v="2022-01-02T03:18:00"/>
    <s v="Decreten en cualquier mes, no solo al inicio de año lo que queremos alcanzar… nunca es tarde y siempre se puede alcanzar los sueños siempre y cuando nos lo pongamos como meta… _x000d__x000a__x000d__x000a_FELIZ Y PRÓSPERO AÑO NUEVO _x000d__x000a_&lt;U+0001F42F&gt; 2022 &lt;U+0001F405&gt;"/>
    <s v="Guayaquil - Ecuador"/>
    <s v="es"/>
    <s v="Twitter for iPhone"/>
    <x v="11"/>
    <x v="3"/>
    <x v="0"/>
  </r>
  <r>
    <n v="1.47748E+18"/>
    <s v="CeciliaZavalaM"/>
    <d v="2022-01-02T03:11:00"/>
    <s v="@panitacarlos Feliz año a ti también amigo"/>
    <s v="Guayaquil, Ecuador"/>
    <s v="es"/>
    <s v="Twitter for Android"/>
    <x v="11"/>
    <x v="3"/>
    <x v="0"/>
  </r>
  <r>
    <n v="1.4774E+18"/>
    <s v="chiviaguirre"/>
    <d v="2022-01-01T22:13:00"/>
    <s v="@BetoVera_7 Que bueno tenerte de vuelta. Feliz año Betito. Abrazo fuerte"/>
    <s v="Guayaquil -Ecuador"/>
    <s v="es"/>
    <s v="Twitter for Android"/>
    <x v="11"/>
    <x v="3"/>
    <x v="0"/>
  </r>
  <r>
    <n v="1.47748E+18"/>
    <s v="chiviaguirre"/>
    <d v="2022-01-02T03:11:00"/>
    <s v="@sugarhilldude Feliz año!! Que sigan los tuitazos de una d mis cuentas preferidas! Abrazo"/>
    <s v="Guayaquil -Ecuador"/>
    <s v="es"/>
    <s v="Twitter for Android"/>
    <x v="11"/>
    <x v="3"/>
    <x v="0"/>
  </r>
  <r>
    <n v="1.47748E+18"/>
    <s v="olinguiito"/>
    <d v="2022-01-02T03:10:00"/>
    <s v="amo que hayan subido 13 going on 30 a Netflix. el verídico siendo feliz con tan poco"/>
    <s v="Guayaquil, Ecuador"/>
    <s v="es"/>
    <s v="Twitter for Android"/>
    <x v="11"/>
    <x v="3"/>
    <x v="0"/>
  </r>
  <r>
    <n v="1.47748E+18"/>
    <s v="gia_badillo"/>
    <d v="2022-01-02T03:02:00"/>
    <s v="Feliz año &lt;U+0001F4A5&gt;&lt;U+0001F4A5&gt;&lt;U+0001F4A5&gt; #NYE #NYE2022 https://t.co/O2aOpykydK"/>
    <s v="Guayaquil, Ecuador"/>
    <s v="es"/>
    <s v="Twitter for iPhone"/>
    <x v="11"/>
    <x v="3"/>
    <x v="0"/>
  </r>
  <r>
    <n v="1.47748E+18"/>
    <s v="DomeniikaMaytte"/>
    <d v="2022-01-02T03:02:00"/>
    <s v="Como no voy a ser feliz si Dios me ha dado estos padres&lt;U+2764&gt;&lt;U+FE0F&gt; https://t.co/QhU2wHKsoO"/>
    <s v="Guayaquil, Ecuador"/>
    <s v="es"/>
    <s v="Twitter for iPhone"/>
    <x v="11"/>
    <x v="3"/>
    <x v="0"/>
  </r>
  <r>
    <n v="1.47748E+18"/>
    <s v="SantiagoAG1"/>
    <d v="2022-01-02T03:02:00"/>
    <s v="@sugarhilldude Probé ese juguete el otro día y me pareció locote!!!_x000d__x000a__x000d__x000a_Feliz año btw!"/>
    <s v="Guayaquil, Ecuador"/>
    <s v="es"/>
    <s v="Twitter for iPhone"/>
    <x v="11"/>
    <x v="3"/>
    <x v="0"/>
  </r>
  <r>
    <n v="1.47733E+18"/>
    <s v="SantiagoAG1"/>
    <d v="2022-01-01T17:37:00"/>
    <s v="@LoloMino @RevistaDiners Que chévere! Feliz año!"/>
    <s v="Guayaquil, Ecuador"/>
    <s v="es"/>
    <s v="Twitter for iPhone"/>
    <x v="11"/>
    <x v="3"/>
    <x v="0"/>
  </r>
  <r>
    <n v="1.47748E+18"/>
    <s v="KattyGusNehmyLu"/>
    <d v="2022-01-02T03:01:00"/>
    <s v="@21Anreji Feliz año 2022 &lt;U+0001F618&gt;"/>
    <s v="Guayaquil"/>
    <s v="es"/>
    <s v="Twitter for Android"/>
    <x v="11"/>
    <x v="3"/>
    <x v="0"/>
  </r>
  <r>
    <n v="1.47747E+18"/>
    <s v="HansCollin2"/>
    <d v="2022-01-02T03:00:00"/>
    <s v="@AndreaArmijosM Hola, Andrea!! _x000d__x000a_Los Skittles son todo!! &lt;U+0001F60A&gt;&lt;U+0001F64C&gt;&lt;U+0001F3FB&gt;!!_x000d__x000a_Feliz año!! &lt;U+0001F917&gt;!!"/>
    <s v="Guayaquil, Ecuador"/>
    <s v="es"/>
    <s v="Twitter for Android"/>
    <x v="11"/>
    <x v="3"/>
    <x v="0"/>
  </r>
  <r>
    <n v="1.47747E+18"/>
    <s v="RaulinVera"/>
    <d v="2022-01-02T02:23:00"/>
    <s v="@Charitovergara Feliz año Charito!!!"/>
    <s v="Guayaquil"/>
    <s v="es"/>
    <s v="Twitter for iPhone"/>
    <x v="11"/>
    <x v="3"/>
    <x v="0"/>
  </r>
  <r>
    <n v="1.47744E+18"/>
    <s v="RaulinVera"/>
    <d v="2022-01-02T00:32:00"/>
    <s v="@pancho913 @ECU911_ @PoliciaEcuador Qué vaina. Feliz año Pancho, abrazos"/>
    <s v="Guayaquil"/>
    <s v="es"/>
    <s v="Twitter for iPhone"/>
    <x v="11"/>
    <x v="3"/>
    <x v="0"/>
  </r>
  <r>
    <n v="1.47743E+18"/>
    <s v="RaulinVera"/>
    <d v="2022-01-02T00:01:00"/>
    <s v="@VCTORGMEZBRAVO1 Feliz año profesor"/>
    <s v="Guayaquil"/>
    <s v="es"/>
    <s v="Twitter for iPhone"/>
    <x v="11"/>
    <x v="3"/>
    <x v="0"/>
  </r>
  <r>
    <n v="1.47747E+18"/>
    <s v="RaulinVera"/>
    <d v="2022-01-02T02:58:00"/>
    <s v="@AbogadoFeroz Feliz año bro, que este año s a bacan!!!"/>
    <s v="Guayaquil"/>
    <s v="es"/>
    <s v="Twitter for iPhone"/>
    <x v="11"/>
    <x v="3"/>
    <x v="0"/>
  </r>
  <r>
    <n v="1.47747E+18"/>
    <s v="hablamedetifs"/>
    <d v="2022-01-02T02:56:00"/>
    <s v="@NataliaMoCe feliz 2022 y exitos en sus metas"/>
    <s v="Guayaquil, Ecuador"/>
    <s v="es"/>
    <s v="Twitter Web App"/>
    <x v="11"/>
    <x v="3"/>
    <x v="0"/>
  </r>
  <r>
    <n v="1.47747E+18"/>
    <s v="EnGuayaquil_"/>
    <d v="2022-01-02T02:54:00"/>
    <s v="Uno brindis por todos esos Guayacos verdaderamente pilas que respetan su naturaleza y que principalmente respetan el derecho de los niños a tener una sana y larga vida según lo que nuestro padre celestial manda_x000d__x000a_Un feliz, saludable y próspero año 2022_x000d__x000a_#Prospero2022 #añonuevo2022 https://t.co/f4GOLXhPk3"/>
    <s v="Guayaquil, Ecuador"/>
    <s v="es"/>
    <s v="Twitter Web App"/>
    <x v="11"/>
    <x v="3"/>
    <x v="0"/>
  </r>
  <r>
    <n v="1.47747E+18"/>
    <s v="Giovann80574580"/>
    <d v="2022-01-02T02:53:00"/>
    <s v="@JacoboG_Ecu @yakuperezg Feliz año nuevo doctor"/>
    <s v="Guayaquil, Ecuador"/>
    <s v="es"/>
    <s v="Twitter for Android"/>
    <x v="11"/>
    <x v="3"/>
    <x v="0"/>
  </r>
  <r>
    <n v="1.47747E+18"/>
    <s v="victordesantism"/>
    <d v="2022-01-02T02:50:00"/>
    <s v="Feliz 2022!!! Noches consecutivas Mr. Clutch &lt;U+0001F929&gt;&lt;U+0001F929&gt;&lt;U+0001F929&gt;&lt;U+0001F929&gt;&lt;U+0001F929&gt;&lt;U+0001F929&gt;&lt;U+0001F929&gt; https://t.co/Lrc7USqORI"/>
    <s v="guayaquil -ecuador"/>
    <s v="es"/>
    <s v="Twitter for Android"/>
    <x v="11"/>
    <x v="3"/>
    <x v="0"/>
  </r>
  <r>
    <n v="1.47747E+18"/>
    <s v="AndreaArmijosM"/>
    <d v="2022-01-02T02:48:00"/>
    <s v="@HansCollin2 Doctor feliz año! Ud fue mi pediatra hace 25 años! Tras fallidos intentos con otros Dres., Ud fue el único médico que logró diagnosticar mi cuadro respiratorio con un tratamiento efectivo!Lo reconocí en mi timeline porque nunca olvidé su nombre y los &lt;U+0001F36C&gt; q me daba en sus consultas"/>
    <s v="Guayaquil"/>
    <s v="es"/>
    <s v="Twitter for iPhone"/>
    <x v="11"/>
    <x v="3"/>
    <x v="0"/>
  </r>
  <r>
    <n v="1.47747E+18"/>
    <s v="Johanna0009"/>
    <d v="2022-01-02T02:47:00"/>
    <s v="Y sé que no somo' na'_x000d__x000a_Pero me hacía' feliz"/>
    <s v="Guayaquil, Ecuador"/>
    <s v="es"/>
    <s v="Twitter Web App"/>
    <x v="11"/>
    <x v="3"/>
    <x v="0"/>
  </r>
  <r>
    <n v="1.47747E+18"/>
    <s v="dieg0fernand7"/>
    <d v="2022-01-02T02:45:00"/>
    <s v="@MissLonely_18 Feliz año amiga"/>
    <s v="Guayaquil, Ecuador"/>
    <s v="es"/>
    <s v="Twitter for Android"/>
    <x v="11"/>
    <x v="3"/>
    <x v="0"/>
  </r>
  <r>
    <n v="1.47747E+18"/>
    <s v="valero_bq"/>
    <d v="2022-01-02T02:43:00"/>
    <s v="Lo más lindo que me pudo pasar en el 2021 fue meterme a este fandom tan hermoso, fue un año de mierda pero estoy muy feliz de estar acá"/>
    <s v="Guayaquil, Ecuador"/>
    <s v="es"/>
    <s v="Twitter for iPhone"/>
    <x v="11"/>
    <x v="3"/>
    <x v="0"/>
  </r>
  <r>
    <n v="1.47739E+18"/>
    <s v="Mihan1976"/>
    <d v="2022-01-01T21:12:00"/>
    <s v="@La_Negra_Yani Feliz y contenta"/>
    <s v="Guayaquil, Ecuador"/>
    <s v="es"/>
    <s v="Twitter for Android"/>
    <x v="11"/>
    <x v="3"/>
    <x v="0"/>
  </r>
  <r>
    <n v="1.47747E+18"/>
    <s v="Mihan1976"/>
    <d v="2022-01-02T02:41:00"/>
    <s v="@La_Negra_Yani Feliz año Yanis"/>
    <s v="Guayaquil, Ecuador"/>
    <s v="es"/>
    <s v="Twitter for Android"/>
    <x v="11"/>
    <x v="3"/>
    <x v="0"/>
  </r>
  <r>
    <n v="1.47747E+18"/>
    <s v="mundiquilgye"/>
    <d v="2022-01-02T02:38:00"/>
    <s v="@Yedxa Te felicito, feliz año"/>
    <s v="Guayaquil, Ecuador"/>
    <s v="es"/>
    <s v="Twitter for Android"/>
    <x v="11"/>
    <x v="3"/>
    <x v="0"/>
  </r>
  <r>
    <n v="1.47747E+18"/>
    <s v="JonaPerezAviles"/>
    <d v="2022-01-02T02:37:00"/>
    <s v="@andreitquezada Feliz Año , bendiciones 2022 &lt;U+0001F4AF&gt;"/>
    <s v="Guayaquil - Ecuador"/>
    <s v="es"/>
    <s v="Twitter for Android"/>
    <x v="11"/>
    <x v="3"/>
    <x v="0"/>
  </r>
  <r>
    <n v="1.47747E+18"/>
    <s v="japch94"/>
    <d v="2022-01-02T02:34:00"/>
    <s v="Dando y dando Feliz 2022"/>
    <s v="Guayaquil, Ecuador"/>
    <s v="es"/>
    <s v="Twitter for Android"/>
    <x v="11"/>
    <x v="3"/>
    <x v="0"/>
  </r>
  <r>
    <n v="1.47747E+18"/>
    <s v="Alina_GuerraV"/>
    <d v="2022-01-02T02:29:00"/>
    <s v="Feliz Año Nuevo dice mi bendición! &lt;U+0001F60D&gt;&lt;U+0001F495&gt; https://t.co/TkEuyfYLKO"/>
    <s v="Guayaquil - Ecuador"/>
    <s v="es"/>
    <s v="Twitter for iPhone"/>
    <x v="11"/>
    <x v="3"/>
    <x v="0"/>
  </r>
  <r>
    <n v="1.47747E+18"/>
    <s v="xaviercastro29"/>
    <d v="2022-01-02T02:28:00"/>
    <s v="Feliz año 2022. Mis deseos fervientes para éste nuevo año, Libertad para @JorgeGlas y retorno del mejor presidente @MashiRafael a Ecuador."/>
    <s v="Guayaquil, Ecuador"/>
    <s v="es"/>
    <s v="Twitter for iPhone"/>
    <x v="11"/>
    <x v="3"/>
    <x v="0"/>
  </r>
  <r>
    <n v="1.47732E+18"/>
    <s v="AlvaroRiera24"/>
    <d v="2022-01-01T16:29:00"/>
    <s v="&lt;U+0001F387&gt;&lt;U+0001F942&gt;&lt;U+0001F389&gt;&lt;U+0001F64C&gt;&lt;U+0001F3FB&gt;&lt;U+0001F64F&gt;&lt;U+0001F3FB&gt; FELIZ AÑO NUEVO 2022 &lt;U+0001F64F&gt;&lt;U+0001F3FB&gt;&lt;U+0001F64C&gt;&lt;U+0001F3FB&gt;&lt;U+0001F389&gt;&lt;U+0001F942&gt;&lt;U+0001F387&gt; https://t.co/f3qnpopK9O"/>
    <s v="Guayaquil"/>
    <s v="es"/>
    <s v="Twitter for iPhone"/>
    <x v="11"/>
    <x v="3"/>
    <x v="0"/>
  </r>
  <r>
    <n v="1.47747E+18"/>
    <s v="AlvaroRiera24"/>
    <d v="2022-01-02T02:26:00"/>
    <s v="&lt;U+0001F387&gt;&lt;U+0001F942&gt;&lt;U+0001F389&gt;&lt;U+0001F64C&gt;&lt;U+0001F3FB&gt;&lt;U+0001F64F&gt;&lt;U+0001F3FB&gt; FELIZ AÑO NUEVO 2022 &lt;U+0001F64F&gt;&lt;U+0001F3FB&gt;&lt;U+0001F64C&gt;&lt;U+0001F3FB&gt;&lt;U+0001F389&gt;&lt;U+0001F942&gt;&lt;U+0001F387&gt; https://t.co/OJABOjGSKE"/>
    <s v="Guayaquil"/>
    <s v="es"/>
    <s v="Twitter for iPhone"/>
    <x v="11"/>
    <x v="3"/>
    <x v="0"/>
  </r>
  <r>
    <n v="1.47747E+18"/>
    <s v="missbananahamoc"/>
    <d v="2022-01-02T02:26:00"/>
    <s v="Leer fue mi pequeño escape cuando el post parto me abrumaba. Recordar que eso era lo mío antes de ser mamá. Es importante darte ese tiempo y ese espacio a lo que te hace feliz, en medio de todo el corre corre que trae ser mamá primeriza."/>
    <s v="Guayaquil, Ecuador"/>
    <s v="es"/>
    <s v="Twitter for Android"/>
    <x v="11"/>
    <x v="3"/>
    <x v="0"/>
  </r>
  <r>
    <n v="1.47747E+18"/>
    <s v="hisoygeorge"/>
    <d v="2022-01-02T02:23:00"/>
    <s v="@chicacortazar Normal… la pregunta es ¿en la de quién? Jajajaa Feliz año mujer!"/>
    <s v="Guayaquil - Ecuador"/>
    <s v="es"/>
    <s v="Twitter for iPhone"/>
    <x v="11"/>
    <x v="3"/>
    <x v="0"/>
  </r>
  <r>
    <n v="1.47747E+18"/>
    <s v="irenesantacruz4"/>
    <d v="2022-01-02T02:22:00"/>
    <s v="@luzpinosmusic Feliz Año Nuevo &lt;U+0001F388&gt;"/>
    <s v="Guayaquil, Ecuador"/>
    <s v="es"/>
    <s v="Twitter for iPhone"/>
    <x v="11"/>
    <x v="3"/>
    <x v="0"/>
  </r>
  <r>
    <n v="1.47746E+18"/>
    <s v="Rickar_Arse"/>
    <d v="2022-01-02T02:11:00"/>
    <s v="@AlejandroSanz Feliz año éxitos y bendiciones @AlejandroSanz"/>
    <s v="GUAYAQUIL - ECUADOR"/>
    <s v="es"/>
    <s v="Twitter for iPhone"/>
    <x v="11"/>
    <x v="3"/>
    <x v="0"/>
  </r>
  <r>
    <n v="1.47746E+18"/>
    <s v="valero165"/>
    <d v="2022-01-02T02:09:00"/>
    <s v="Feliz Año 2022 para todos los clientes de Marcimex del Shopping Duran https://t.co/bQHH3bpkuO"/>
    <s v="Guayaquil, Ecuador"/>
    <s v="es"/>
    <s v="Twitter for Android"/>
    <x v="11"/>
    <x v="3"/>
    <x v="0"/>
  </r>
  <r>
    <n v="1.47746E+18"/>
    <s v="ROrtizLo97"/>
    <d v="2022-01-02T02:09:00"/>
    <s v="@Felicedasempre Feliz año!!! &lt;U+0001F973&gt;&lt;U+0001F973&gt;&lt;U+0001F973&gt;"/>
    <s v="Guayaquil, Ecuador"/>
    <s v="es"/>
    <s v="Twitter for Android"/>
    <x v="11"/>
    <x v="3"/>
    <x v="0"/>
  </r>
  <r>
    <n v="1.47746E+18"/>
    <s v="danielmayorgam"/>
    <d v="2022-01-02T02:08:00"/>
    <s v="@naomiestrellaa Feliz año Nayomi&lt;U+2764&gt;&lt;U+FE0F&gt;"/>
    <s v="Guayaquil, Ecuador"/>
    <s v="es"/>
    <s v="Twitter for iPhone"/>
    <x v="11"/>
    <x v="3"/>
    <x v="0"/>
  </r>
  <r>
    <n v="1.47746E+18"/>
    <s v="Alexilloman"/>
    <d v="2022-01-02T02:06:00"/>
    <s v="Feliz 2022 mi gente https://t.co/fi9G7O1sSb"/>
    <s v="Guayaquil"/>
    <s v="es"/>
    <s v="Twitter for Android"/>
    <x v="11"/>
    <x v="3"/>
    <x v="0"/>
  </r>
  <r>
    <n v="1.47746E+18"/>
    <s v="ElianaPB"/>
    <d v="2022-01-02T02:04:00"/>
    <s v="&lt;U+2728&gt; 2022 &lt;U+2728&gt; _x000d__x000a_Que todo lo que llegue sea MEJOR de lo que buscas, dure mucho MAS de lo que esperas, y te haga más FELIZ de lo que pudiste imaginar! &lt;U+0001F942&gt;&lt;U+0001F37E&gt; #happynewyear https://t.co/buUlQS1MHR"/>
    <s v="Guayaquil - Ecuador"/>
    <s v="es"/>
    <s v="Twitter for iPhone"/>
    <x v="11"/>
    <x v="3"/>
    <x v="0"/>
  </r>
  <r>
    <n v="1.47746E+18"/>
    <s v="CynJDC"/>
    <d v="2022-01-02T02:04:00"/>
    <s v="@sugarhilldude La cara de Maniche jajajajaja feliz año &lt;U+0001F389&gt;&lt;U+0001F483&gt;&lt;U+0001F389&gt;&lt;U+0001F483&gt;"/>
    <s v="Guayaquil, Ecuador"/>
    <s v="es"/>
    <s v="Twitter for Android"/>
    <x v="11"/>
    <x v="3"/>
    <x v="0"/>
  </r>
  <r>
    <n v="1.47746E+18"/>
    <s v="marielamona70"/>
    <d v="2022-01-02T01:50:00"/>
    <s v="Ahora ni eso tenemos, debes estar contento. Feliz 1999. https://t.co/tgB81q710q"/>
    <s v="Guayaquil"/>
    <s v="es"/>
    <s v="Twitter for Android"/>
    <x v="11"/>
    <x v="3"/>
    <x v="0"/>
  </r>
  <r>
    <n v="1.47746E+18"/>
    <s v="marielamona70"/>
    <d v="2022-01-02T02:04:00"/>
    <s v="Feliz 1999! &lt;U+0001F389&gt;&lt;U+0001F389&gt;&lt;U+0001F389&gt;&lt;U+0001F389&gt;"/>
    <s v="Guayaquil"/>
    <s v="es"/>
    <s v="Twitter for Android"/>
    <x v="11"/>
    <x v="3"/>
    <x v="0"/>
  </r>
  <r>
    <n v="1.47746E+18"/>
    <s v="marielamona70"/>
    <d v="2022-01-02T02:01:00"/>
    <s v="@Josjalil @BetoVar18097363 Feliz año!!"/>
    <s v="Guayaquil"/>
    <s v="es"/>
    <s v="Twitter for Android"/>
    <x v="11"/>
    <x v="3"/>
    <x v="0"/>
  </r>
  <r>
    <n v="1.47746E+18"/>
    <s v="jefferson_varas"/>
    <d v="2022-01-02T02:01:00"/>
    <s v="Mi felicidad está completa... soy 5an feliz este es mi mejor inicio de año #2022 mi mejor abrazo mi mejor regalo &lt;U+0001F64F&gt;&lt;U+0001F64F&gt;&lt;U+0001F64F&gt; en Guayaquil, Ecuador https://t.co/5kXv2Ip9kG"/>
    <s v="Ecuador"/>
    <s v="es"/>
    <s v="Instagram"/>
    <x v="11"/>
    <x v="3"/>
    <x v="0"/>
  </r>
  <r>
    <n v="1.47746E+18"/>
    <s v="aldomariano9"/>
    <d v="2022-01-02T02:00:00"/>
    <s v="@mariano7575 Feliz año @mariano7575 abrazo grande."/>
    <s v="Guayaquil, Ecuador"/>
    <s v="es"/>
    <s v="Twitter for Android"/>
    <x v="11"/>
    <x v="3"/>
    <x v="0"/>
  </r>
  <r>
    <n v="1.47746E+18"/>
    <s v="eandres_77"/>
    <d v="2022-01-02T02:00:00"/>
    <s v="@johnnymanrique Feliz año Johnny!!! Por más wods juntos &lt;U+0001F91F&gt;&lt;U+0001F3FD&gt;&lt;U+0001F4AA&gt;&lt;U+0001F3FD&gt;"/>
    <s v="Guayaquil, Ecuador"/>
    <s v="es"/>
    <s v="Twitter for iPhone"/>
    <x v="11"/>
    <x v="3"/>
    <x v="0"/>
  </r>
  <r>
    <n v="1.47746E+18"/>
    <s v="Coflax73"/>
    <d v="2022-01-02T01:59:00"/>
    <s v="@exromero @rodriguezponton Abrazos fokeitor..feliz 2022 !!"/>
    <s v="Guayaquil"/>
    <s v="es"/>
    <s v="Twitter for Android"/>
    <x v="11"/>
    <x v="3"/>
    <x v="0"/>
  </r>
  <r>
    <n v="1.47746E+18"/>
    <s v="DanieCarbo"/>
    <d v="2022-01-02T01:57:00"/>
    <s v="@mOusita9ni Nii feliz año nuevo"/>
    <s v="Guayaquil, Ecuador"/>
    <s v="es"/>
    <s v="Twitter for Android"/>
    <x v="11"/>
    <x v="3"/>
    <x v="0"/>
  </r>
  <r>
    <n v="1.47746E+18"/>
    <s v="CarlosSolEC10"/>
    <d v="2022-01-02T01:51:00"/>
    <s v="@lamabe_05 @FredyAEc Gracias amiga. Felíz Año. Un abrazo &lt;U+0001F917&gt;&lt;U+0001F917&gt;&lt;U+0001F91D&gt;&lt;U+0001F91D&gt;"/>
    <s v="Guayaquil, Ecuador"/>
    <s v="es"/>
    <s v="Twitter Web App"/>
    <x v="11"/>
    <x v="3"/>
    <x v="0"/>
  </r>
  <r>
    <n v="1.47746E+18"/>
    <s v="ChrisRodrlguez"/>
    <d v="2022-01-02T01:50:00"/>
    <s v="Feliz año nuevo a todos Uds que me siguen!! Créanme que son muy importantes!!!!_x000d__x000a_Cuénteme Como Recibieron el año &lt;U+2753&gt;&lt;U+2753&gt;_x000d__x000a_&lt;U+0001F601&gt;como en la foto &lt;U+0001F4F8&gt; 1&lt;U+2753&gt;&lt;U+0001F601&gt;&lt;U+0001F601&gt;_x000d__x000a_ó_x000d__x000a_&lt;U+0001F610&gt; como en la foto &lt;U+0001F4F8&gt; 2&lt;U+2753&gt;&lt;U+0001F610&gt;&lt;U+0001F610&gt; https://t.co/3jIOwKCf8d"/>
    <s v="Guayaquil"/>
    <s v="es"/>
    <s v="Instagram"/>
    <x v="11"/>
    <x v="3"/>
    <x v="0"/>
  </r>
  <r>
    <n v="1.47746E+18"/>
    <s v="vicentico03"/>
    <d v="2022-01-02T01:49:00"/>
    <s v="@chicacortazar Feliz Año!!! &lt;U+0001F609&gt;"/>
    <s v="Guayaquil - Ecuador"/>
    <s v="es"/>
    <s v="Twitter for Android"/>
    <x v="11"/>
    <x v="3"/>
    <x v="0"/>
  </r>
  <r>
    <n v="1.47746E+18"/>
    <s v="wilsonelduro85"/>
    <d v="2022-01-02T01:49:00"/>
    <s v="Feliz año 2022 https://t.co/YJlxf9SJPx"/>
    <s v="Guayaquil, Ecuador"/>
    <s v="es"/>
    <s v="Twitter for Android"/>
    <x v="11"/>
    <x v="3"/>
    <x v="0"/>
  </r>
  <r>
    <n v="1.47746E+18"/>
    <s v="Jsotow99"/>
    <d v="2022-01-02T01:47:00"/>
    <s v="Feliz año muchachos &lt;U+2764&gt;"/>
    <s v="Guayaquil"/>
    <s v="es"/>
    <s v="Twitter for Android"/>
    <x v="11"/>
    <x v="3"/>
    <x v="0"/>
  </r>
  <r>
    <n v="1.47746E+18"/>
    <s v="JrgTrnGrc"/>
    <d v="2022-01-02T01:47:00"/>
    <s v="@chicacortazar JAJAJAJAJAJAJAJAJAJAJAJA FELIZ AÑO 2022, SE ACABÓ LA MASTER AHORA ESTOY CON JACK DANIELS &lt;U+0001F602&gt;"/>
    <s v="Gye, Ecuador"/>
    <s v="es"/>
    <s v="Twitter for Android"/>
    <x v="11"/>
    <x v="3"/>
    <x v="0"/>
  </r>
  <r>
    <n v="1.47746E+18"/>
    <s v="temendoza88"/>
    <d v="2022-01-02T01:45:00"/>
    <s v="Feliz año https://t.co/NJxBk2KQYn"/>
    <s v="Guayaquil"/>
    <s v="es"/>
    <s v="Twitter for Android"/>
    <x v="11"/>
    <x v="3"/>
    <x v="0"/>
  </r>
  <r>
    <n v="1.47746E+18"/>
    <s v="LauraMejia2711"/>
    <d v="2022-01-02T01:43:00"/>
    <s v="@AlejandroSanz De noche. Feliz y bendecido 2022!"/>
    <s v="Guayaquil, Ecuador"/>
    <s v="es"/>
    <s v="Twitter for iPhone"/>
    <x v="11"/>
    <x v="3"/>
    <x v="0"/>
  </r>
  <r>
    <n v="1.47746E+18"/>
    <s v="Selopezcas"/>
    <d v="2022-01-02T01:42:00"/>
    <s v="Feliz año a todoosss!! El 2022 es tuyo ctmmmm manifiestaloooo"/>
    <s v="Guayaquil, Ecuador"/>
    <s v="es"/>
    <s v="Twitter for iPhone"/>
    <x v="11"/>
    <x v="3"/>
    <x v="0"/>
  </r>
  <r>
    <n v="1.47744E+18"/>
    <s v="iKatCalle"/>
    <d v="2022-01-02T00:27:00"/>
    <s v="@Renatex7 Estuve a punto pero nadie arruina mi buena vibra de inicio de año. Feliz año amigo"/>
    <s v="Guayaquil, Ecuador"/>
    <s v="es"/>
    <s v="Twitter for iPhone"/>
    <x v="11"/>
    <x v="3"/>
    <x v="0"/>
  </r>
  <r>
    <n v="1.47746E+18"/>
    <s v="iKatCalle"/>
    <d v="2022-01-02T01:42:00"/>
    <s v="@aevl22 @Renatex7 Feliz año Andresito"/>
    <s v="Guayaquil, Ecuador"/>
    <s v="es"/>
    <s v="Twitter for iPhone"/>
    <x v="11"/>
    <x v="3"/>
    <x v="0"/>
  </r>
  <r>
    <n v="1.47745E+18"/>
    <s v="CarlithaNicole"/>
    <d v="2022-01-02T01:39:00"/>
    <s v="Año, porque feliz no es desde que mi madre me dejó"/>
    <s v="Duran, Ecuador"/>
    <s v="es"/>
    <s v="Twitter for Android"/>
    <x v="11"/>
    <x v="3"/>
    <x v="0"/>
  </r>
  <r>
    <n v="1.47745E+18"/>
    <s v="xvera7982"/>
    <d v="2022-01-02T01:27:00"/>
    <s v="@caprichosarm Que hermosa feliz año"/>
    <s v="Guayaquil, Ecuador"/>
    <s v="es"/>
    <s v="Twitter for Android"/>
    <x v="11"/>
    <x v="3"/>
    <x v="0"/>
  </r>
  <r>
    <n v="1.47745E+18"/>
    <s v="xvera7982"/>
    <d v="2022-01-02T01:38:00"/>
    <s v="Feliz año https://t.co/7y8DKj5xin"/>
    <s v="Guayaquil, Ecuador"/>
    <s v="es"/>
    <s v="Twitter for Android"/>
    <x v="11"/>
    <x v="3"/>
    <x v="0"/>
  </r>
  <r>
    <n v="1.47745E+18"/>
    <s v="chrisorellanatv"/>
    <d v="2022-01-02T01:38:00"/>
    <s v="Feliz 2022 &lt;U+0001F4AA&gt;&lt;U+0001F4AA&gt;&lt;U+0001F4AA&gt; https://t.co/qGMXDu5L1J"/>
    <s v="Guayaquil-Ecuador"/>
    <s v="es"/>
    <s v="Twitter for Android"/>
    <x v="11"/>
    <x v="3"/>
    <x v="0"/>
  </r>
  <r>
    <n v="1.47745E+18"/>
    <s v="aldogomezs"/>
    <d v="2022-01-02T01:36:00"/>
    <s v="@Mateofloresm @MashiRafael Feliz Año Sr. Presidente"/>
    <s v="Guayaquil, Ecuador"/>
    <s v="es"/>
    <s v="Twitter for iPhone"/>
    <x v="11"/>
    <x v="3"/>
    <x v="0"/>
  </r>
  <r>
    <n v="1.47745E+18"/>
    <s v="GabyRom06200101"/>
    <d v="2022-01-02T01:27:00"/>
    <s v="feliz año chucha &lt;U+0001F923&gt; https://t.co/5Bl4QXVxke"/>
    <s v="Guayaquil, Ecuador"/>
    <s v="es"/>
    <s v="Twitter for Android"/>
    <x v="11"/>
    <x v="3"/>
    <x v="0"/>
  </r>
  <r>
    <n v="1.47745E+18"/>
    <s v="AndresJacomeP"/>
    <d v="2022-01-02T01:27:00"/>
    <s v="@GeanMurrieta Ya mismo té cae un chancletazo nano! Jaja feliz año!!"/>
    <s v="Guayaquil, Ecuador"/>
    <s v="es"/>
    <s v="Twitter for iPhone"/>
    <x v="11"/>
    <x v="3"/>
    <x v="0"/>
  </r>
  <r>
    <n v="1.47745E+18"/>
    <s v="Abg20Negrita"/>
    <d v="2022-01-02T01:27:00"/>
    <s v="@Rchell777 Bella feliz año"/>
    <s v="Guayaquil - ECUADOR"/>
    <s v="es"/>
    <s v="Twitter for Android"/>
    <x v="11"/>
    <x v="3"/>
    <x v="0"/>
  </r>
  <r>
    <n v="1.47745E+18"/>
    <s v="gisellajacquel3"/>
    <d v="2022-01-02T01:21:00"/>
    <s v="&lt;U+0001F60E&gt;Hay una fuerza motriz más poderosa que el vapor, la electricidad y la energía atómica&lt;U+0001F449&gt; la voluntad&lt;U+0001F448&gt;Feliz Año 2022 https://t.co/QnfqgSQQYu"/>
    <s v="Guayaquil"/>
    <s v="es"/>
    <s v="Twitter for Android"/>
    <x v="11"/>
    <x v="3"/>
    <x v="0"/>
  </r>
  <r>
    <n v="1.47745E+18"/>
    <s v="gisellajacquel3"/>
    <d v="2022-01-02T01:20:00"/>
    <s v="&lt;U+0001F60E&gt;Hay una fuerza motriz más poderosa que el vapor, la electricidad y la energía atómica&lt;U+0001F449&gt; la voluntad&lt;U+0001F448&gt; Feliz Año 2022 https://t.co/ZHjhIOphKl"/>
    <s v="Guayaquil"/>
    <s v="es"/>
    <s v="Twitter for Android"/>
    <x v="11"/>
    <x v="3"/>
    <x v="0"/>
  </r>
  <r>
    <n v="1.47745E+18"/>
    <s v="MelissaLopezV"/>
    <d v="2022-01-02T01:20:00"/>
    <s v="Tuve mi momento de reflexión:_x000d__x000a_No, no me siento menos por ser actriz y no estar en TV. Formé mi familia, estoy en paz con lo que hago, con mi bajo perfil, con las pocas personas que conocen mi trabajo. Hoy enseño y comparto mi pasión con niños y adolescentes. Hoy soy feliz. &lt;U+2764&gt;&lt;U+FE0F&gt;"/>
    <s v="Guayaquil - Ecuador"/>
    <s v="es"/>
    <s v="Twitter for Android"/>
    <x v="11"/>
    <x v="3"/>
    <x v="0"/>
  </r>
  <r>
    <n v="1.47745E+18"/>
    <s v="JordyVega6"/>
    <d v="2022-01-02T01:19:00"/>
    <s v="@mssgia_ Que linda, muchas gracias. Que en el 2020 seas muy feliz &lt;U+2764&gt;&lt;U+FE0F&gt;"/>
    <s v="Guayaquil, Ecuador"/>
    <s v="es"/>
    <s v="Twitter for iPhone"/>
    <x v="11"/>
    <x v="3"/>
    <x v="0"/>
  </r>
  <r>
    <n v="1.47745E+18"/>
    <s v="Cm041599Moreira"/>
    <d v="2022-01-02T01:18:00"/>
    <s v="@Wenova6 Amén! Feliz y bendecido Año 2022 hna."/>
    <s v="Guayaquil, Ecuador"/>
    <s v="es"/>
    <s v="Twitter for Android"/>
    <x v="11"/>
    <x v="3"/>
    <x v="0"/>
  </r>
  <r>
    <n v="1.47745E+18"/>
    <s v="GmzElian"/>
    <d v="2022-01-02T01:05:00"/>
    <s v="@vanessavallej0 Feliz Año Nuevo, Vanessa! &lt;U+2764&gt;&lt;U+0001F37E&gt;&lt;U+0001F386&gt;"/>
    <s v="Guayaquil, Ecuador"/>
    <s v="es"/>
    <s v="Twitter for Android"/>
    <x v="11"/>
    <x v="3"/>
    <x v="0"/>
  </r>
  <r>
    <n v="1.47745E+18"/>
    <s v="GmzElian"/>
    <d v="2022-01-02T01:17:00"/>
    <s v="@Libertadores @Independiente El equipo más grande del continente. Feliz cumpleaños @Independiente Rey de copas! &lt;U+0001F451&gt;&lt;U+0001F3C6&gt;&lt;U+2764&gt;"/>
    <s v="Guayaquil, Ecuador"/>
    <s v="es"/>
    <s v="Twitter for Android"/>
    <x v="11"/>
    <x v="3"/>
    <x v="0"/>
  </r>
  <r>
    <n v="1.47745E+18"/>
    <s v="justkarolsay"/>
    <d v="2022-01-02T01:15:00"/>
    <s v="se quemo sonriendo mi monigote&lt;U+0001F602&gt;&lt;U+0001F602&gt; Feliz 2022&lt;U+0001F389&gt; https://t.co/Hu4VkQgVDR"/>
    <s v="Guayaquil - Ecuador"/>
    <s v="es"/>
    <s v="Twitter Web App"/>
    <x v="11"/>
    <x v="3"/>
    <x v="0"/>
  </r>
  <r>
    <n v="1.47744E+18"/>
    <s v="drluchito"/>
    <d v="2022-01-02T00:33:00"/>
    <s v="@DrGuarquila @mdgeofalconi @davila_danilo @JulietaSagnay @drjaimeintriago @jimmyachi @HakimFX @pedrocherrez @licho_ga @marielita_fb @anzupr @Sprachgefuuhl @mr_henrywar @lataraxa @JuanCRivadneira @EquisFrancisco @LuisLBSC @gustavomendozab @LuisDavidReyes @PauloBonilla5 Feliz año pana un abrazo &lt;U+270C&gt;&lt;U+0001F605&gt;"/>
    <s v="Guayaquil, Ecuador"/>
    <s v="es"/>
    <s v="Twitter for Android"/>
    <x v="11"/>
    <x v="3"/>
    <x v="0"/>
  </r>
  <r>
    <n v="1.47745E+18"/>
    <s v="drluchito"/>
    <d v="2022-01-02T01:14:00"/>
    <s v="@PauloBonilla5 @DrGuarquila @mdgeofalconi @davila_danilo @JulietaSagnay @drjaimeintriago @jimmyachi @HakimFX @pedrocherrez @licho_ga @marielita_fb @anzupr @Sprachgefuuhl @mr_henrywar @lataraxa @JuanCRivadneira @EquisFrancisco @LuisLBSC @gustavomendozab @LuisDavidReyes Feliz año maestro un abrazo..."/>
    <s v="Guayaquil, Ecuador"/>
    <s v="es"/>
    <s v="Twitter for Android"/>
    <x v="11"/>
    <x v="3"/>
    <x v="0"/>
  </r>
  <r>
    <n v="1.47745E+18"/>
    <s v="victorcabrera71"/>
    <d v="2022-01-02T01:13:00"/>
    <s v="@WhiitEch Feliz Año nuevo 2022, preciosa mujer.. &lt;U+0001F603&gt;&lt;U+0001F970&gt;&lt;U+0001F970&gt;&lt;U+0001F970&gt;"/>
    <s v="Gye-Ecuador"/>
    <s v="es"/>
    <s v="Twitter for Android"/>
    <x v="11"/>
    <x v="3"/>
    <x v="0"/>
  </r>
  <r>
    <n v="1.47745E+18"/>
    <s v="Ariannanaranjo4"/>
    <d v="2022-01-02T01:12:00"/>
    <s v="El mensaje más bonito que recibí hoy fue: “Este 2022 quiero verte bien, quiero verte feliz y segura de ti siempre”_x000d__x000a_Valoro mucho este tipo de cosas&lt;U+2728&gt;"/>
    <s v="Guayaquil, Ecuador"/>
    <s v="es"/>
    <s v="Twitter for iPhone"/>
    <x v="11"/>
    <x v="3"/>
    <x v="0"/>
  </r>
  <r>
    <n v="1.47745E+18"/>
    <s v="DavorAntonio"/>
    <d v="2022-01-02T01:11:00"/>
    <s v="@gnrc_28 Y esté Año lo haré Mejor!!_x000d__x000a_Feliz Año Gabi  &lt;U+0001F389&gt;&lt;U+263A&gt;&lt;U+FE0F&gt;&lt;U+0001F60C&gt;"/>
    <s v="Guayaquil-Ecuador"/>
    <s v="es"/>
    <s v="Twitter Web App"/>
    <x v="11"/>
    <x v="3"/>
    <x v="0"/>
  </r>
  <r>
    <n v="1.47745E+18"/>
    <s v="pipe121390"/>
    <d v="2022-01-02T01:10:00"/>
    <s v="@pablosuasnavasm Feliz año primo espero que hayan pasado increíble aunque ya vi que si jaja"/>
    <s v="Gye-Ecuador"/>
    <s v="es"/>
    <s v="Twitter for iPhone"/>
    <x v="11"/>
    <x v="3"/>
    <x v="0"/>
  </r>
  <r>
    <n v="1.47745E+18"/>
    <s v="alvaro_rendon"/>
    <d v="2022-01-02T01:08:00"/>
    <s v="@MonicaEBuri ¡Feliz cumple!"/>
    <s v="Guayaquil, Ecuador"/>
    <s v="es"/>
    <s v="Twitter for iPhone"/>
    <x v="11"/>
    <x v="3"/>
    <x v="0"/>
  </r>
  <r>
    <n v="1.47745E+18"/>
    <s v="XavierYanezP"/>
    <d v="2022-01-02T01:02:00"/>
    <s v="@LuchitoMedina43 Gracias mi pana Luchito, un feliz año 2022, será el año de la recuperación económica, con toda la Fe"/>
    <s v="Ecuador, Guayaquil"/>
    <s v="es"/>
    <s v="Twitter for Android"/>
    <x v="11"/>
    <x v="3"/>
    <x v="0"/>
  </r>
  <r>
    <n v="1.47744E+18"/>
    <s v="DELLBDP87"/>
    <d v="2022-01-02T01:00:00"/>
    <s v="@marinamuimui Feliz Año Nuevo &lt;U+0001F389&gt;&lt;U+0001F973&gt; para tí también Preciosa!."/>
    <s v="Guayaquil, Ecuador"/>
    <s v="es"/>
    <s v="Twitter for Android"/>
    <x v="11"/>
    <x v="3"/>
    <x v="0"/>
  </r>
  <r>
    <n v="1.47744E+18"/>
    <s v="dougdonoso"/>
    <d v="2022-01-02T00:59:00"/>
    <s v="@LilithYulei Hola preciosa..feliz año nuevo éxitos y bendiciones 2022"/>
    <s v="Guayaquil, Ecuador"/>
    <s v="es"/>
    <s v="Twitter for Android"/>
    <x v="11"/>
    <x v="3"/>
    <x v="0"/>
  </r>
  <r>
    <n v="1.47744E+18"/>
    <s v="Alexishyv"/>
    <d v="2022-01-02T00:58:00"/>
    <s v="@dagn_98 @pincay981 Feliz año mija"/>
    <s v="Guayaquil-Ecuador"/>
    <s v="es"/>
    <s v="Twitter for Android"/>
    <x v="11"/>
    <x v="3"/>
    <x v="0"/>
  </r>
  <r>
    <n v="1.47744E+18"/>
    <s v="NestorToroH"/>
    <d v="2022-01-02T00:58:00"/>
    <s v="@elainevillacis Su comentario me ha hecho muy feliz, miss. Un abrazo grande."/>
    <s v="Guayaquil, Ecuador"/>
    <s v="es"/>
    <s v="Twitter for Android"/>
    <x v="11"/>
    <x v="3"/>
    <x v="0"/>
  </r>
  <r>
    <n v="1.47744E+18"/>
    <s v="RPerez9832"/>
    <d v="2022-01-02T00:57:00"/>
    <s v="Feliz año nuevo les regalare 1000 dolares :3_x000d__x000a_https://t.co/ldn56Gm9Ae"/>
    <s v="Guayaquil"/>
    <s v="es"/>
    <s v="Trovo Live"/>
    <x v="11"/>
    <x v="3"/>
    <x v="0"/>
  </r>
  <r>
    <n v="1.47744E+18"/>
    <s v="vaca_duarte"/>
    <d v="2022-01-02T00:57:00"/>
    <s v="Feliz año 2022 https://t.co/bsl3qLd2ij"/>
    <s v="Guayaquil, Ecuador"/>
    <s v="es"/>
    <s v="Twitter for Android"/>
    <x v="11"/>
    <x v="3"/>
    <x v="0"/>
  </r>
  <r>
    <n v="1.47744E+18"/>
    <s v="DianaFolleco"/>
    <d v="2022-01-02T00:54:00"/>
    <s v="Hoy escuché una canción triste que me hizo feliz y pensé! Como es posible que una canción triste me haga sentir feliz &lt;U+0001F643&gt;"/>
    <s v="Guayaquil, Ecuador"/>
    <s v="es"/>
    <s v="Twitter for iPhone"/>
    <x v="11"/>
    <x v="3"/>
    <x v="1"/>
  </r>
  <r>
    <n v="1.47744E+18"/>
    <s v="LuigiMarchelle"/>
    <d v="2022-01-02T00:52:00"/>
    <s v="Gracias por tus palabras Karina, no tengo dudas que es una de las entrevistas más especiales que he hecho. Feliz 2022 https://t.co/z0u63k2uKP"/>
    <s v="Guayaquil, Ecuador"/>
    <s v="es"/>
    <s v="Twitter for iPhone"/>
    <x v="11"/>
    <x v="3"/>
    <x v="0"/>
  </r>
  <r>
    <n v="1.47731E+18"/>
    <s v="aryntriago"/>
    <d v="2022-01-01T16:04:00"/>
    <s v="@valedelmonaco Mi vale! Feliz año!! &lt;U+0001F38A&gt; confío que este 2022 será tu año y el mío tamb jajajaja un fuerte abrazo"/>
    <s v="Guayaquil"/>
    <s v="es"/>
    <s v="Twitter for iPhone"/>
    <x v="11"/>
    <x v="3"/>
    <x v="0"/>
  </r>
  <r>
    <n v="1.47744E+18"/>
    <s v="aryntriago"/>
    <d v="2022-01-02T00:50:00"/>
    <s v="@kazmonroy Ojalá fuera así de simple! Te quiero Kaz! Espero verte pronto!! Feliz 2022 lleno de cosas lindas en Suecia &lt;U+0001F1F8&gt;&lt;U+0001F1EA&gt;&lt;U+2728&gt;(dije bien? O es suiza? Jajaajjaja)"/>
    <s v="Guayaquil"/>
    <s v="es"/>
    <s v="Twitter for iPhone"/>
    <x v="11"/>
    <x v="3"/>
    <x v="0"/>
  </r>
  <r>
    <n v="1.47744E+18"/>
    <s v="elcari57"/>
    <d v="2022-01-02T00:46:00"/>
    <s v="@Vagotonica Feliz año nuevo doc. Un abrazo."/>
    <s v="Ecuador-Guayaquil "/>
    <s v="es"/>
    <s v="Twitter for Android"/>
    <x v="11"/>
    <x v="3"/>
    <x v="0"/>
  </r>
  <r>
    <n v="1.47744E+18"/>
    <s v="Sauces7Gye"/>
    <d v="2022-01-02T00:46:00"/>
    <s v="Feliz Año Nuevo don @LaVictorEmilio https://t.co/7vSVmwnp0V"/>
    <s v="Guayaquil, Ecuador"/>
    <s v="es"/>
    <s v="Twitter Web App"/>
    <x v="11"/>
    <x v="3"/>
    <x v="0"/>
  </r>
  <r>
    <n v="1.47744E+18"/>
    <s v="_krxst"/>
    <d v="2022-01-02T00:42:00"/>
    <s v="@_minestabilidad Feliz año Piti&lt;U+0001F320&gt;"/>
    <s v="Guayaquil, Ecuador"/>
    <s v="es"/>
    <s v="Twitter for iPhone"/>
    <x v="11"/>
    <x v="3"/>
    <x v="0"/>
  </r>
  <r>
    <n v="1.47744E+18"/>
    <s v="genesissibri8"/>
    <d v="2022-01-02T00:40:00"/>
    <s v="&lt;U+0001F386&gt;&lt;U+0001F917&gt; ¡Feliz Año Nuevo! &lt;U+0001F917&gt;&lt;U+0001F386&gt; https://t.co/lOBJyqtxCM"/>
    <s v="Guayaquil, Ecuador"/>
    <s v="es"/>
    <s v="Twitter for Android"/>
    <x v="11"/>
    <x v="3"/>
    <x v="0"/>
  </r>
  <r>
    <n v="1.47744E+18"/>
    <s v="GiuliCruzVargas"/>
    <d v="2022-01-02T00:38:00"/>
    <s v="Feliz Año 2022!&lt;U+0001F389&gt;_x000d__x000a_Que todos tus sueños se hagan realidad!&lt;U+0001F64C&gt;&lt;U+0001F3FC&gt;&lt;U+0001F387&gt;&lt;U+2728&gt;_x000d__x000a_Allá voy!&lt;U+0001F680&gt; https://t.co/0MbxnPxOun"/>
    <s v="Guayaquil, Ecuador&lt;U+0001F1EA&gt;&lt;U+0001F1E8&gt;"/>
    <s v="es"/>
    <s v="Twitter for iPhone"/>
    <x v="11"/>
    <x v="3"/>
    <x v="0"/>
  </r>
  <r>
    <n v="1.47744E+18"/>
    <s v="jotaczh"/>
    <d v="2022-01-02T00:37:00"/>
    <s v="@GeovannyCanar Jajajaja no hay nada hermoso como consentir a nuestros hijos... Feliz año mi estimado."/>
    <s v="Guayaquil, Ecuador"/>
    <s v="es"/>
    <s v="Twitter for Android"/>
    <x v="11"/>
    <x v="3"/>
    <x v="0"/>
  </r>
  <r>
    <n v="1.47744E+18"/>
    <s v="aquilesalvarez"/>
    <d v="2022-01-02T00:34:00"/>
    <s v="@fayaau Gracias querido doctor, feliz año ! Un fuerte abrazo querido doc !!!"/>
    <s v="Guayaquil, Ecuador"/>
    <s v="es"/>
    <s v="Twitter for iPhone"/>
    <x v="11"/>
    <x v="3"/>
    <x v="0"/>
  </r>
  <r>
    <n v="1.47744E+18"/>
    <s v="benitezs2017"/>
    <d v="2022-01-02T00:31:00"/>
    <s v="Feliz año Nuevo queridos amigos que la bendición de Dios este en nuestras vidas todos los días del 2022 https://t.co/v9deqjbcix"/>
    <s v="Guayaquil, Ecuador"/>
    <s v="es"/>
    <s v="Twitter for iPhone"/>
    <x v="11"/>
    <x v="3"/>
    <x v="0"/>
  </r>
  <r>
    <n v="1.47744E+18"/>
    <s v="Jordan_Rodrig"/>
    <d v="2022-01-02T00:29:00"/>
    <s v="Feliz año a todos, este año será 3 veces mejor que el anterior, lo decreto con la bendición de Dios. Que nunca falte en sus hogares salud, alimento, trabajo, prosperidad, y sobre todo AMOR Y PAZ."/>
    <s v="Ecuador, Guayaquil"/>
    <s v="es"/>
    <s v="Twitter for Android"/>
    <x v="11"/>
    <x v="3"/>
    <x v="0"/>
  </r>
  <r>
    <n v="1.47744E+18"/>
    <s v="A3_Arosemena"/>
    <d v="2022-01-02T00:25:00"/>
    <s v="Feliz año 2022!! https://t.co/ipsTk3plvY https://t.co/vlYSJMORg1"/>
    <s v="Guayaquil, Ecuador"/>
    <s v="es"/>
    <s v="Twitter for Android"/>
    <x v="11"/>
    <x v="3"/>
    <x v="0"/>
  </r>
  <r>
    <n v="1.47744E+18"/>
    <s v="CamilaMaryfuego"/>
    <d v="2022-01-02T00:23:00"/>
    <s v="Feliz 2022 &lt;U+0001F389&gt;&lt;U+0001F9A0&gt;_x000d__x000a__x000d__x000a_Una pandemia mundial _x000d__x000a_Otro ciclo de neoliberalismos en America latina y _x000d__x000a_Infinitos aprendizajes del 2021._x000d__x000a__x000d__x000a_La cosa se va a poner fea, pero aún en la oscuridad la alegría guía e ilumina el camino. Agradecida por todo que he aprendido este año, vamos por más! &lt;U+0001F5A4&gt;"/>
    <s v="Guayaquil, Ecuador"/>
    <s v="es"/>
    <s v="Twitter for iPhone"/>
    <x v="11"/>
    <x v="3"/>
    <x v="0"/>
  </r>
  <r>
    <n v="1.47744E+18"/>
    <s v="S_Avionics"/>
    <d v="2022-01-02T00:22:00"/>
    <s v="@chitoveraUFC Gracias feliz 2022"/>
    <s v="Ecuador Guayaquil"/>
    <s v="es"/>
    <s v="Twitter Web App"/>
    <x v="11"/>
    <x v="3"/>
    <x v="0"/>
  </r>
  <r>
    <n v="1.47743E+18"/>
    <s v="silvitabuendia"/>
    <d v="2022-01-02T00:21:00"/>
    <s v="@Clanover @jaguerra4 @FatimaQuishpe @LoByLolita No puedo todavía con el ebook, este año trataré de incrementar mis lecturas virtuales. Feliz año para ti también, te deseo muchas lecturas y autores inolvidables"/>
    <s v="Guayaquil-Ecuador"/>
    <s v="es"/>
    <s v="Twitter for iPhone"/>
    <x v="11"/>
    <x v="3"/>
    <x v="0"/>
  </r>
  <r>
    <n v="1.47743E+18"/>
    <s v="FatimaQuishpe"/>
    <d v="2022-01-02T00:18:00"/>
    <s v="@justmonique1981 ¡Feliz cumpleaños!!!! _x000d__x000a_Hace un rato me estuve acordando de ti, preguntándome cómo estás."/>
    <s v="Guayaquil, Ecuador"/>
    <s v="es"/>
    <s v="Twitter Web App"/>
    <x v="11"/>
    <x v="3"/>
    <x v="0"/>
  </r>
  <r>
    <n v="1.47743E+18"/>
    <s v="mela_sc"/>
    <d v="2022-01-02T00:16:00"/>
    <s v="@bita_borja Feliz cumple a la más guapa &lt;U+0001F44F&gt;&lt;U+0001F3FB&gt;&lt;U+0001F942&gt;un abrazo &lt;U+0001F917&gt;"/>
    <s v="Ecuador-Guayaquil"/>
    <s v="es"/>
    <s v="Twitter for iPhone"/>
    <x v="11"/>
    <x v="3"/>
    <x v="0"/>
  </r>
  <r>
    <n v="1.47743E+18"/>
    <s v="Martin_harom"/>
    <d v="2022-01-02T00:16:00"/>
    <s v="@Cecilia88085209 Feliz año Bendiciones"/>
    <s v="Guayaquil, Ecuador"/>
    <s v="es"/>
    <s v="Twitter for Android"/>
    <x v="11"/>
    <x v="3"/>
    <x v="0"/>
  </r>
  <r>
    <n v="1.47743E+18"/>
    <s v="Mariuxi963"/>
    <d v="2022-01-02T00:13:00"/>
    <s v="Feliz año 2022 desde mi trabajo https://t.co/ydcfRqjO5M"/>
    <s v="Guayaquil"/>
    <s v="es"/>
    <s v="Twitter for iPhone"/>
    <x v="11"/>
    <x v="3"/>
    <x v="0"/>
  </r>
  <r>
    <n v="1.47743E+18"/>
    <s v="josselynerodass"/>
    <d v="2022-01-02T00:13:00"/>
    <s v="AME ESTO: _x000d__x000a_“Que todo lo que llegue sea mejor de lo que buscas, dure más de lo que esperas y te haga más feliz de lo que pudiste imaginar.” _x000d__x000a__x000d__x000a_&lt;U+0001F929&gt;&lt;U+0001F929&gt;&lt;U+0001F929&gt;"/>
    <s v="Guayaquil, Ecuador"/>
    <s v="es"/>
    <s v="Twitter for iPhone"/>
    <x v="11"/>
    <x v="3"/>
    <x v="1"/>
  </r>
  <r>
    <n v="1.47743E+18"/>
    <s v="Stefyrobalino95"/>
    <d v="2022-01-02T00:12:00"/>
    <s v="Feliz año amixxxx, muy estables todos ?"/>
    <s v="Guayaquil, Ecuador"/>
    <s v="es"/>
    <s v="Twitter for iPhone"/>
    <x v="11"/>
    <x v="3"/>
    <x v="0"/>
  </r>
  <r>
    <n v="1.47743E+18"/>
    <s v="pame_leonv"/>
    <d v="2022-01-02T00:07:00"/>
    <s v="Y vamos abriendo puertas y vamos cerrando heridas. Porque en el año que llega vamos a vivir la vida &lt;U+0001F64C&gt;&lt;U+0001F3FC&gt;&lt;U+2728&gt;&lt;U+0001F386&gt; feliz 2022!!"/>
    <s v="Guayaquil, Ecuador. "/>
    <s v="es"/>
    <s v="Twitter for iPhone"/>
    <x v="11"/>
    <x v="3"/>
    <x v="0"/>
  </r>
  <r>
    <n v="1.47743E+18"/>
    <s v="Jota_Hache_Eme"/>
    <d v="2022-01-02T00:01:00"/>
    <s v="@NetflixLAT Feliz Año Nuevo tío @NetflixLAT"/>
    <s v="Guayaquil"/>
    <s v="es"/>
    <s v="Twitter for iPhone"/>
    <x v="11"/>
    <x v="3"/>
    <x v="0"/>
  </r>
  <r>
    <n v="1.47743E+18"/>
    <s v="AvilaArboledaJF"/>
    <d v="2022-01-02T00:01:00"/>
    <s v="@BANANON9 Feliz Año !!!"/>
    <s v="Guayaquil, Ecuador"/>
    <s v="es"/>
    <s v="Twitter for iPhone"/>
    <x v="11"/>
    <x v="3"/>
    <x v="0"/>
  </r>
  <r>
    <n v="1.47737E+18"/>
    <s v="Nadiio1"/>
    <d v="2022-01-01T20:16:00"/>
    <s v="@Sir_Juvenil feliz año&amp;lt;3"/>
    <s v="Guayaquil, Ecuador"/>
    <s v="es"/>
    <s v="Twitter for Android"/>
    <x v="11"/>
    <x v="3"/>
    <x v="0"/>
  </r>
  <r>
    <n v="1.47743E+18"/>
    <s v="Nadiio1"/>
    <d v="2022-01-01T23:57:00"/>
    <s v="@milorero gracias&amp;lt;3 feliz año para ti también"/>
    <s v="Guayaquil, Ecuador"/>
    <s v="es"/>
    <s v="Twitter for Android"/>
    <x v="11"/>
    <x v="3"/>
    <x v="0"/>
  </r>
  <r>
    <n v="1.47743E+18"/>
    <s v="MarcoMmatute"/>
    <d v="2022-01-01T23:56:00"/>
    <s v="Feliz Año Nuevo 2022 https://t.co/Vzx4Q1JP0e"/>
    <s v="Guayaquil, Ecuador"/>
    <s v="es"/>
    <s v="Twitter for Android"/>
    <x v="11"/>
    <x v="3"/>
    <x v="0"/>
  </r>
  <r>
    <n v="1.47743E+18"/>
    <s v="jamesdiluca19"/>
    <d v="2022-01-01T23:55:00"/>
    <s v="@mariaeugeniamr_ A propósito, Feliz Añoo María Eugenia, Diosito te bendiga mucho y tu familia&lt;U+0001F386&gt;&lt;U+2764&gt;&lt;U+FE0F&gt;&lt;U+2764&gt;&lt;U+FE0F&gt;"/>
    <s v="Guayaquil, Ecuador"/>
    <s v="es"/>
    <s v="Twitter for iPhone"/>
    <x v="11"/>
    <x v="3"/>
    <x v="0"/>
  </r>
  <r>
    <n v="1.47743E+18"/>
    <s v="AMALALARCON"/>
    <d v="2022-01-01T23:54:00"/>
    <s v="@elferchodavid Como tu quieras ponerle nombre! Lo que para mi es paz, para vosotros puede ser soledad. Lo que para mi es libre albedrío, para otros puede ser libertad! Y así podría seguir enumerando._x000d__x000a_Saludos de Feliz Nuevo Año &lt;U+0001F377&gt;"/>
    <s v="GUAYAQUIL, ECUADOR"/>
    <s v="es"/>
    <s v="Twitter for Android"/>
    <x v="11"/>
    <x v="3"/>
    <x v="0"/>
  </r>
  <r>
    <n v="1.47743E+18"/>
    <s v="EDISONMETALERO"/>
    <d v="2022-01-01T23:54:00"/>
    <s v="@emilywillisxoxo Feliz año hermosa"/>
    <s v="Guayaquil, Ecuador"/>
    <s v="es"/>
    <s v="Twitter for Android"/>
    <x v="11"/>
    <x v="3"/>
    <x v="0"/>
  </r>
  <r>
    <n v="1.47743E+18"/>
    <s v="Lunanur_"/>
    <d v="2022-01-01T23:54:00"/>
    <s v="Me siento tan feliz"/>
    <s v="Guayaquil, Ecuador"/>
    <s v="es"/>
    <s v="Twitter for iPhone"/>
    <x v="11"/>
    <x v="3"/>
    <x v="0"/>
  </r>
  <r>
    <n v="1.47743E+18"/>
    <s v="aserejejadege"/>
    <d v="2022-01-01T23:53:00"/>
    <s v="@EviJani Lo sé Evita y he sido fuerte &lt;U+0001F4AA&gt;&lt;U+0001F3FC&gt; solo que anoche fue inevitable sentirme triste y aunque ellos no quieren vernos así, ya no nos ven, un abrazo Evita linda feliz año &lt;U+2764&gt;&lt;U+FE0F&gt;"/>
    <s v="Guayaquil - Ecuador"/>
    <s v="es"/>
    <s v="Twitter for iPhone"/>
    <x v="11"/>
    <x v="3"/>
    <x v="0"/>
  </r>
  <r>
    <n v="1.47743E+18"/>
    <s v="aserejejadege"/>
    <d v="2022-01-01T23:54:00"/>
    <s v="@LissethPeVa17 Gracias Lis y claro que podemos solo qué hay momentos en los que es inevitable sentirse muy triste &lt;U+2764&gt;&lt;U+FE0F&gt; feliz Año Nuevo"/>
    <s v="Guayaquil - Ecuador"/>
    <s v="es"/>
    <s v="Twitter for iPhone"/>
    <x v="11"/>
    <x v="3"/>
    <x v="0"/>
  </r>
  <r>
    <n v="1.47743E+18"/>
    <s v="TheMelPalmer"/>
    <d v="2022-01-01T23:52:00"/>
    <s v="@camiladonoso87 Feliz año CamiGal&lt;U+0001F60D&gt;&lt;U+0001F60D&gt;&lt;U+0001F60D&gt;&lt;U+0001F495&gt;"/>
    <s v="Guayaquil - Ecuador"/>
    <s v="es"/>
    <s v="Twitter for iPhone"/>
    <x v="11"/>
    <x v="3"/>
    <x v="0"/>
  </r>
  <r>
    <n v="1.47743E+18"/>
    <s v="andresceli12"/>
    <d v="2022-01-01T23:51:00"/>
    <s v="Mi reloj me deseó Feliz Año &lt;U+0001F31F&gt;&lt;U+2728&gt;&lt;U+0001F38A&gt;&lt;U+0001F389&gt; https://t.co/gwniXNBt90"/>
    <s v="Guayaquil, Ecuador"/>
    <s v="es"/>
    <s v="Twitter for iPhone"/>
    <x v="11"/>
    <x v="3"/>
    <x v="0"/>
  </r>
  <r>
    <n v="1.47743E+18"/>
    <s v="ale6390"/>
    <d v="2022-01-01T23:51:00"/>
    <s v="Haciendo carretera, empezando el 2022, escuchando esa música que te marco, y en inglés para mi 3 canciones que me erizan la piel, y me ubican en los 80” Don’t you want me, Big In Japan, Square rooms, mis favoritas e icónicas, pero siendo la mejor década hay muchasss… Feliz año!!"/>
    <s v="Guayaquil - Ecuador"/>
    <s v="es"/>
    <s v="Twitter for iPhone"/>
    <x v="11"/>
    <x v="3"/>
    <x v="0"/>
  </r>
  <r>
    <n v="1.47743E+18"/>
    <s v="99torito99"/>
    <d v="2022-01-01T23:45:00"/>
    <s v="Uno mal y que mi sobrina me dé besitos… se me olvida Todo y sigo Feliz. &lt;U+0001F60E&gt;&lt;U+0001F343&gt;"/>
    <s v="Guayaquil "/>
    <s v="es"/>
    <s v="Twitter for iPhone"/>
    <x v="11"/>
    <x v="3"/>
    <x v="0"/>
  </r>
  <r>
    <n v="1.47743E+18"/>
    <s v="Felicedasempre"/>
    <d v="2022-01-01T23:44:00"/>
    <s v="En la re verga por el chuchaqui, pero con toda la actitud. FELIZ AÑO NUEVO"/>
    <s v="Ecuador- Guayaquil"/>
    <s v="es"/>
    <s v="Twitter for Android"/>
    <x v="11"/>
    <x v="3"/>
    <x v="0"/>
  </r>
  <r>
    <n v="1.47743E+18"/>
    <s v="lolito1893"/>
    <d v="2022-01-01T23:43:00"/>
    <s v="Feliz año 2022 &lt;U+0001F973&gt; &lt;U+0001F973&gt; https://t.co/bBAD0ZXNW9"/>
    <s v="Guayaquil"/>
    <s v="es"/>
    <s v="Instagram"/>
    <x v="11"/>
    <x v="3"/>
    <x v="0"/>
  </r>
  <r>
    <n v="1.47743E+18"/>
    <s v="wendyramirez_of"/>
    <d v="2022-01-01T23:42:00"/>
    <s v="Que todo lo que llegue sea mejor de lo que buscas, dure más de lo ue esperas y te haga más feliz de lo que puedas imaginar. ¡Te recibo con &lt;U+0001F493&gt; 2022!"/>
    <s v="Guayaquil, Ecuador"/>
    <s v="es"/>
    <s v="Twitter for Android"/>
    <x v="11"/>
    <x v="3"/>
    <x v="0"/>
  </r>
  <r>
    <n v="1.47733E+18"/>
    <s v="blank_ev"/>
    <d v="2022-01-01T17:22:00"/>
    <s v="@Helen_Sthefania @Makubexs Feliz año Helen!! &lt;U+0001F60A&gt;&lt;U+0001F389&gt;&lt;U+0001F389&gt;&lt;U+0001F389&gt;"/>
    <s v="Guayaquil, Ecuador"/>
    <s v="es"/>
    <s v="Twitter for iPhone"/>
    <x v="11"/>
    <x v="3"/>
    <x v="0"/>
  </r>
  <r>
    <n v="1.47733E+18"/>
    <s v="blank_ev"/>
    <d v="2022-01-01T17:22:00"/>
    <s v="@valeriatapiaf89 @Makubexs Gracias amiga bella, feliz año!! &lt;U+0001F389&gt;&lt;U+0001F389&gt;"/>
    <s v="Guayaquil, Ecuador"/>
    <s v="es"/>
    <s v="Twitter for iPhone"/>
    <x v="11"/>
    <x v="3"/>
    <x v="0"/>
  </r>
  <r>
    <n v="1.47742E+18"/>
    <s v="blank_ev"/>
    <d v="2022-01-01T23:39:00"/>
    <s v="@aevl22 Jajaja feliz año amigo! &lt;U+0001F4AB&gt; que se venga recargado de bendiciones y salud! &lt;U+0001F4AA&gt;&lt;U+0001F3FB&gt;"/>
    <s v="Guayaquil, Ecuador"/>
    <s v="es"/>
    <s v="Twitter for iPhone"/>
    <x v="11"/>
    <x v="3"/>
    <x v="0"/>
  </r>
  <r>
    <n v="1.47742E+18"/>
    <s v="DoctorGarcia26"/>
    <d v="2022-01-01T23:38:00"/>
    <s v="Feliz inicio de año ,en la playa saboreando un rico camotillo. https://t.co/gDjTTO8N6b"/>
    <s v="Guayaquil- Ecuador"/>
    <s v="es"/>
    <s v="Twitter for Android"/>
    <x v="11"/>
    <x v="3"/>
    <x v="0"/>
  </r>
  <r>
    <n v="1.47742E+18"/>
    <s v="Porrolop"/>
    <d v="2022-01-01T23:37:00"/>
    <s v="@Dannami_ Y feliz año&lt;U+0001F618&gt;"/>
    <s v="Guayaquil, Ecuador"/>
    <s v="es"/>
    <s v="Twitter for Android"/>
    <x v="11"/>
    <x v="3"/>
    <x v="0"/>
  </r>
  <r>
    <n v="1.47742E+18"/>
    <s v="DrGuarquila"/>
    <d v="2022-01-01T23:36:00"/>
    <s v="@drluchito @mdgeofalconi @davila_danilo @JulietaSagnay @drjaimeintriago @jimmyachi @HakimFX @pedrocherrez @licho_ga @marielita_fb @anzupr @Sprachgefuuhl @mr_henrywar @lataraxa @JuanCRivadneira @EquisFrancisco @LuisLBSC @gustavomendozab @LuisDavidReyes @PauloBonilla5 Feliz año mi pana luchex"/>
    <s v="Guayaquil, Ecuador"/>
    <s v="es"/>
    <s v="Twitter for Android"/>
    <x v="11"/>
    <x v="3"/>
    <x v="0"/>
  </r>
  <r>
    <n v="1.47742E+18"/>
    <s v="jhonnypin"/>
    <d v="2022-01-01T23:36:00"/>
    <s v="@djalmablum Jajajajajajajajjajajajajajajajajaja la sigo porque me encantan sus publicaciones, un Feliz Año estima Abogada."/>
    <s v="Guayaquil - Ecuador"/>
    <s v="es"/>
    <s v="Twitter for Android"/>
    <x v="11"/>
    <x v="3"/>
    <x v="0"/>
  </r>
  <r>
    <n v="1.47742E+18"/>
    <s v="Rossy_Eliana89"/>
    <d v="2022-01-01T23:35:00"/>
    <s v="@SMTownEngSub Muchas gracias por el concierto.... todos estuvieron geniales &lt;U+0001F970&gt;_x000d__x000a__x000d__x000a_Pero para mi son y siempre serán mis queridos y súper talentosos @SJofficial &lt;U+0001F499&gt;&lt;U+0001F499&gt;&lt;U+0001F499&gt;&lt;U+0001F44F&gt;&lt;U+0001F44F&gt;&lt;U+0001F44F&gt;_x000d__x000a__x000d__x000a_Feliz Año 2022!!! &lt;U+0001F499&gt;&lt;U+0001F499&gt;&lt;U+0001F499&gt;&lt;U+0001F973&gt;&lt;U+0001F973&gt;&lt;U+0001F973&gt;_x000d__x000a__x000d__x000a_#SMTOWN_LIVE #SMCU_EXPRESS_x000d__x000a_#SMTOWN2022 #SUPERJUNIOR https://t.co/QD7B87q3p1"/>
    <s v="Guayaquil, Ecuador"/>
    <s v="es"/>
    <s v="Twitter for Android"/>
    <x v="11"/>
    <x v="3"/>
    <x v="0"/>
  </r>
  <r>
    <n v="1.47742E+18"/>
    <s v="xzeg"/>
    <d v="2022-01-01T23:35:00"/>
    <s v="Feliz 2022, https://t.co/H7NTKTvDVR"/>
    <s v="gye-ec"/>
    <s v="es"/>
    <s v="Twitter for iPhone"/>
    <x v="11"/>
    <x v="3"/>
    <x v="0"/>
  </r>
  <r>
    <n v="1.47742E+18"/>
    <s v="LFervii"/>
    <d v="2022-01-01T23:26:00"/>
    <s v="@notsaeranista Feliz año"/>
    <s v="Guayaquil, Ecuador"/>
    <s v="es"/>
    <s v="Twitter for Android"/>
    <x v="11"/>
    <x v="3"/>
    <x v="0"/>
  </r>
  <r>
    <n v="1.47742E+18"/>
    <s v="LFervii"/>
    <d v="2022-01-01T23:34:00"/>
    <s v="@notsaeranista Feliz ano"/>
    <s v="Guayaquil, Ecuador"/>
    <s v="es"/>
    <s v="Twitter for Android"/>
    <x v="11"/>
    <x v="3"/>
    <x v="0"/>
  </r>
  <r>
    <n v="1.47742E+18"/>
    <s v="LFervii"/>
    <d v="2022-01-01T23:22:00"/>
    <s v="@notsaeranista Feliz año nuevo Angie t…"/>
    <s v="Guayaquil, Ecuador"/>
    <s v="es"/>
    <s v="Twitter for Android"/>
    <x v="11"/>
    <x v="3"/>
    <x v="0"/>
  </r>
  <r>
    <n v="1.47742E+18"/>
    <s v="EduAndrade89"/>
    <d v="2022-01-01T23:33:00"/>
    <s v="@BetoVera_7 Igualmente feliz año hermanito! Que este año es de BSC y q ya vaya parando este virus pa volver al estadio y conversemos nuevamente! Un abrazo"/>
    <s v="Guayaquil - Ecuador"/>
    <s v="es"/>
    <s v="Twitter for iPhone"/>
    <x v="11"/>
    <x v="3"/>
    <x v="0"/>
  </r>
  <r>
    <n v="1.4774E+18"/>
    <s v="EduAndrade89"/>
    <d v="2022-01-01T21:54:00"/>
    <s v="@BSCMiPrimerAmor Quita chuchaqui! Jajajaja feliz año tb bro! Pilas q esta semana q viene hay q hacer un live x aquí!"/>
    <s v="Guayaquil - Ecuador"/>
    <s v="es"/>
    <s v="Twitter for iPhone"/>
    <x v="11"/>
    <x v="3"/>
    <x v="0"/>
  </r>
  <r>
    <n v="1.47742E+18"/>
    <s v="CaesarAemilius"/>
    <d v="2022-01-01T23:31:00"/>
    <s v="@CarloAngrisano @julietaherreria Feliz año!!!"/>
    <s v="Santiago de Guayaquil"/>
    <s v="es"/>
    <s v="Twitter for iPhone"/>
    <x v="11"/>
    <x v="3"/>
    <x v="0"/>
  </r>
  <r>
    <n v="1.47737E+18"/>
    <s v="CaesarAemilius"/>
    <d v="2022-01-01T19:57:00"/>
    <s v="@mendozannabell Feliz año!!!"/>
    <s v="Santiago de Guayaquil"/>
    <s v="es"/>
    <s v="Twitter for iPhone"/>
    <x v="11"/>
    <x v="3"/>
    <x v="0"/>
  </r>
  <r>
    <n v="1.47742E+18"/>
    <s v="NenaAzul6"/>
    <d v="2022-01-01T23:26:00"/>
    <s v="@GabyGisselle4 FELIZ 2022 !!  &lt;U+0001F499&gt;"/>
    <s v="Guayaquil, Ecuador"/>
    <s v="es"/>
    <s v="Twitter for iPhone"/>
    <x v="11"/>
    <x v="3"/>
    <x v="0"/>
  </r>
  <r>
    <n v="1.47742E+18"/>
    <s v="rafacoello"/>
    <d v="2022-01-01T23:25:00"/>
    <s v="@PipoZurita @ThebeermanE Feliz año!!! No vuelve a pasar"/>
    <s v="Guayaquil, Ecuador"/>
    <s v="es"/>
    <s v="Twitter for Android"/>
    <x v="11"/>
    <x v="3"/>
    <x v="0"/>
  </r>
  <r>
    <n v="1.47742E+18"/>
    <s v="Javier83622084"/>
    <d v="2022-01-01T23:25:00"/>
    <s v="@fersy_vega Feliz año nuevo corazon"/>
    <s v="Guayaquil, Ecuador"/>
    <s v="es"/>
    <s v="Twitter for Android"/>
    <x v="11"/>
    <x v="3"/>
    <x v="0"/>
  </r>
  <r>
    <n v="1.47742E+18"/>
    <s v="Patriiiiiiiiix"/>
    <d v="2022-01-01T23:23:00"/>
    <s v="Cada quien que haga lo que le nazca y lo que le haga feliz."/>
    <s v="Guayaquil, Ecuador"/>
    <s v="es"/>
    <s v="Twitter for Android"/>
    <x v="11"/>
    <x v="3"/>
    <x v="0"/>
  </r>
  <r>
    <n v="1.47742E+18"/>
    <s v="pablinsky11"/>
    <d v="2022-01-01T23:20:00"/>
    <s v="@Potralisa Hola felíz año hazme ese regalo please"/>
    <s v="Guayaquil Ecuador"/>
    <s v="es"/>
    <s v="Twitter for Android"/>
    <x v="11"/>
    <x v="3"/>
    <x v="0"/>
  </r>
  <r>
    <n v="1.47742E+18"/>
    <s v="Elnico62"/>
    <d v="2022-01-01T23:17:00"/>
    <s v="Feliz año nuevo amigo @aiww_x000d__x000a_https://t.co/MmdwoEXqH4"/>
    <s v="Guayaquil"/>
    <s v="es"/>
    <s v="Twitter for Android"/>
    <x v="11"/>
    <x v="3"/>
    <x v="0"/>
  </r>
  <r>
    <n v="1.47742E+18"/>
    <s v="rosalesraquel21"/>
    <d v="2022-01-01T23:16:00"/>
    <s v="Bueno, recibí el año muy feliz, con un corazón agradecido con Dios, con mi familia, novio, amigos, y gente que me aprecia, esperando que Dios me conceda lo que tanto anhelo este 2022."/>
    <s v="Guayaquil"/>
    <s v="es"/>
    <s v="Twitter for iPhone"/>
    <x v="11"/>
    <x v="3"/>
    <x v="0"/>
  </r>
  <r>
    <n v="1.47742E+18"/>
    <s v="LuisCDA193"/>
    <d v="2022-01-01T23:16:00"/>
    <s v="Feliz cumpleaños a mi"/>
    <s v="Guayaquil, Ecuador"/>
    <s v="es"/>
    <s v="Twitter for iPhone"/>
    <x v="11"/>
    <x v="3"/>
    <x v="0"/>
  </r>
  <r>
    <n v="1.47742E+18"/>
    <s v="ngelChipilliqu3"/>
    <d v="2022-01-01T23:16:00"/>
    <s v="@alex_cevallos2 @totocapitano @CSEmelec felíz cumpleaños profe, regrese a dirigir al bombillo, y ud mismo haga las contrataciones, saludos"/>
    <s v="Duran, Ecuador"/>
    <s v="es"/>
    <s v="Twitter for Android"/>
    <x v="11"/>
    <x v="3"/>
    <x v="1"/>
  </r>
  <r>
    <n v="1.47742E+18"/>
    <s v="Bryan_Michael16"/>
    <d v="2022-01-01T23:13:00"/>
    <s v="Estoy feliz y enojado https://t.co/uoYEkQG4O6"/>
    <s v="Guayaquil, Ecuador"/>
    <s v="es"/>
    <s v="Twitter for Android"/>
    <x v="11"/>
    <x v="3"/>
    <x v="0"/>
  </r>
  <r>
    <n v="1.47742E+18"/>
    <s v="JulioMerchan714"/>
    <d v="2022-01-01T23:10:00"/>
    <s v="@unmartiniporfa1 A eso podría agregar la bici. Haga la prueba. Feliz 2022!"/>
    <s v="Guayaquil, Ecuador"/>
    <s v="es"/>
    <s v="Twitter for Android"/>
    <x v="11"/>
    <x v="3"/>
    <x v="0"/>
  </r>
  <r>
    <n v="1.47742E+18"/>
    <s v="Alidmes"/>
    <d v="2022-01-01T23:09:00"/>
    <s v="@DulceMaria Feliz año mi reina hermosa, todo lo bonito para ti en todos los aspectos de tu vida &lt;U+0001F90D&gt;&lt;U+0001F33B&gt; te quiero mucho!"/>
    <s v="Guayaquil-Ecuador."/>
    <s v="es"/>
    <s v="Twitter for iPhone"/>
    <x v="11"/>
    <x v="3"/>
    <x v="0"/>
  </r>
  <r>
    <n v="1.47742E+18"/>
    <s v="aaip2390"/>
    <d v="2022-01-01T23:07:00"/>
    <s v="@soyholgermedina Jajaja feliz año mi bro"/>
    <s v="Guayaquil, Ecuador"/>
    <s v="es"/>
    <s v="Twitter for Android"/>
    <x v="11"/>
    <x v="3"/>
    <x v="0"/>
  </r>
  <r>
    <n v="1.47737E+18"/>
    <s v="aaip2390"/>
    <d v="2022-01-01T20:05:00"/>
    <s v="@andresridemi Exacto mi Bro exacto, la pregunta es xq no suben de cantera e inferiores. Feliz año mi Bro"/>
    <s v="Guayaquil, Ecuador"/>
    <s v="es"/>
    <s v="Twitter for Android"/>
    <x v="11"/>
    <x v="3"/>
    <x v="0"/>
  </r>
  <r>
    <n v="1.47741E+18"/>
    <s v="LeovannaO"/>
    <d v="2022-01-01T22:41:00"/>
    <s v="@sugarhilldude Feliz año Borer!!"/>
    <s v="Guayaquil, Ecuador"/>
    <s v="es"/>
    <s v="Twitter for Android"/>
    <x v="11"/>
    <x v="3"/>
    <x v="0"/>
  </r>
  <r>
    <n v="1.4774E+18"/>
    <s v="LeovannaO"/>
    <d v="2022-01-01T22:00:00"/>
    <s v="Se acuerdan de estas bellezas de nuestra época?_x000d__x000a_FELIZ AÑO TO ME!!!_x000d__x000a_Me siento púber nuevamente, Juas! https://t.co/KSxnGGjD3d"/>
    <s v="Guayaquil, Ecuador"/>
    <s v="es"/>
    <s v="Twitter for Android"/>
    <x v="11"/>
    <x v="3"/>
    <x v="0"/>
  </r>
  <r>
    <n v="1.47735E+18"/>
    <s v="LeovannaO"/>
    <d v="2022-01-01T18:39:00"/>
    <s v="@Man__ena__ Estás estupenda Mane, Feliz año my friend!!! &lt;U+0001F4AB&gt;&lt;U+0001F917&gt;&lt;U+0001F332&gt;"/>
    <s v="Guayaquil, Ecuador"/>
    <s v="es"/>
    <s v="Twitter for Android"/>
    <x v="11"/>
    <x v="3"/>
    <x v="0"/>
  </r>
  <r>
    <n v="1.47742E+18"/>
    <s v="LeovannaO"/>
    <d v="2022-01-01T23:06:00"/>
    <s v="@blackroseimmort &lt;U+0001F923&gt;&lt;U+0001F923&gt;&lt;U+0001F923&gt; Feliz año amiga querida!"/>
    <s v="Guayaquil, Ecuador"/>
    <s v="es"/>
    <s v="Twitter for Android"/>
    <x v="11"/>
    <x v="3"/>
    <x v="0"/>
  </r>
  <r>
    <n v="1.47741E+18"/>
    <s v="PPGAMARRA1"/>
    <d v="2022-01-01T23:01:00"/>
    <s v="@GabyJurado7 &lt;U+0001F44D&gt; Saludos a Julio César, me alegra verlo posando con la familia!¡Feliz año!"/>
    <s v="Guayaquil - Ecuador"/>
    <s v="es"/>
    <s v="Twitter for iPhone"/>
    <x v="11"/>
    <x v="3"/>
    <x v="0"/>
  </r>
  <r>
    <n v="1.47741E+18"/>
    <s v="VictorSanchez84"/>
    <d v="2022-01-01T23:01:00"/>
    <s v="Recibiendo un año nuevo juntos!! FELIZ 2022!!! https://t.co/6mPBqWXhV1"/>
    <s v="Guayaquil, Ecuador"/>
    <s v="es"/>
    <s v="Twitter for Android"/>
    <x v="11"/>
    <x v="3"/>
    <x v="0"/>
  </r>
  <r>
    <n v="1.47741E+18"/>
    <s v="JohannyCevallos"/>
    <d v="2022-01-01T23:01:00"/>
    <s v="2022! &lt;U+0001F973&gt;&lt;U+0001F389&gt;_x000d__x000a_Les deseamos un Feliz Año Nuevo 2022, lleno de bendiciones y de mucho éxito, que todo el aprendizaje obtenido de los años anteriores, nos sirva para mejorar cada día más. _x000d__x000a_#happynewyear #2022 https://t.co/Rd4tfUX7tg"/>
    <s v="Guayaquil - Ecuador"/>
    <s v="es"/>
    <s v="Instagram"/>
    <x v="11"/>
    <x v="3"/>
    <x v="0"/>
  </r>
  <r>
    <n v="1.47741E+18"/>
    <s v="maryludena"/>
    <d v="2022-01-01T23:00:00"/>
    <s v="&lt;U+0001F4AB&gt; Feliz Año Nuevo que este señor este lleno alegrías, empleo, paz, amor, éxitos y bendiciones para cada unos ustedes. &lt;U+0001F603&gt;&lt;U+0001F4A5&gt;&lt;U+0001F4AB&gt;&lt;U+0001F917&gt; https://t.co/OXwqYMDKoR"/>
    <s v="Guayaquil"/>
    <s v="es"/>
    <s v="Twitter Web App"/>
    <x v="11"/>
    <x v="3"/>
    <x v="0"/>
  </r>
  <r>
    <n v="1.47741E+18"/>
    <s v="MarceBarce14"/>
    <d v="2022-01-01T22:59:00"/>
    <s v="Feliz año!!&lt;U+0001F38A&gt;&lt;U+0001F970&gt;"/>
    <s v="ecuador-guayaquil"/>
    <s v="es"/>
    <s v="Twitter for iPhone"/>
    <x v="11"/>
    <x v="3"/>
    <x v="0"/>
  </r>
  <r>
    <n v="1.47741E+18"/>
    <s v="abraham_e_moran"/>
    <d v="2022-01-01T22:58:00"/>
    <s v="@AdolfoKastillon Feliz cumpleaños. &lt;U+2728&gt;&lt;U+0001F54A&gt;&lt;U+FE0F&gt;"/>
    <s v="Guayaquil, Ecuador"/>
    <s v="es"/>
    <s v="Twitter for Android"/>
    <x v="11"/>
    <x v="3"/>
    <x v="0"/>
  </r>
  <r>
    <n v="1.47741E+18"/>
    <s v="CAPMANUELFLORES"/>
    <d v="2022-01-01T22:57:00"/>
    <s v="@varedg Feliz barriga señor Año &lt;U+0001F38A&gt;&lt;U+0001F389&gt;&lt;U+0001F386&gt;&lt;U+0001F38A&gt;"/>
    <s v="Guayaquil - Ecuador"/>
    <s v="es"/>
    <s v="Twitter for iPhone"/>
    <x v="11"/>
    <x v="3"/>
    <x v="0"/>
  </r>
  <r>
    <n v="1.47741E+18"/>
    <s v="ggutierrez53"/>
    <d v="2022-01-01T22:56:00"/>
    <s v="@pochoharbEC primero feliz año, luego estoy de acuerdo en todos sus deseos, MENOS EN EL QUINTO, yo sueño que sea Emelec, pero con Kevin Rivera no podrá ser, he despertado abruptamente,"/>
    <s v="Guayaquil, Ecuador"/>
    <s v="es"/>
    <s v="Twitter for iPhone"/>
    <x v="11"/>
    <x v="3"/>
    <x v="0"/>
  </r>
  <r>
    <n v="1.47735E+18"/>
    <s v="ggutierrez53"/>
    <d v="2022-01-01T18:35:00"/>
    <s v="@amerazul @totocapitano @CSEmelec Feliz cumpleaños a mi amigo Salvador, querido por toda la hinchada de Emelec, junto con Panay, Esperon, Don Fernando, y Quintero, los técnicos que mejor han hecho jugar al Emelec, Salvador está siempre será tu casa, el Mítico y todo el Emelec, y su hinchada tu familia"/>
    <s v="Guayaquil, Ecuador"/>
    <s v="es"/>
    <s v="Twitter for iPhone"/>
    <x v="11"/>
    <x v="3"/>
    <x v="0"/>
  </r>
  <r>
    <n v="1.47741E+18"/>
    <s v="fgarciadelapaz"/>
    <d v="2022-01-01T22:54:00"/>
    <s v="@xgellibert Feliz 2022 mi bro."/>
    <s v="Guayaquil"/>
    <s v="es"/>
    <s v="Twitter for Android"/>
    <x v="11"/>
    <x v="3"/>
    <x v="0"/>
  </r>
  <r>
    <n v="1.47741E+18"/>
    <s v="telly197604"/>
    <d v="2022-01-01T22:53:00"/>
    <s v="Día 10……Quédate con la tranquilidad de saber que todo lo que hiciste fue de buena intención y todo lo que diste fue realmente sincero y de corazón._x000d__x000a_Hoy en día sonríe y vive feliz, recuerda que tú no perdiste a alguien, a ti te perdieron."/>
    <s v="Guayaquil-Ecuador"/>
    <s v="es"/>
    <s v="Twitter for iPhone"/>
    <x v="11"/>
    <x v="3"/>
    <x v="0"/>
  </r>
  <r>
    <n v="1.47741E+18"/>
    <s v="ale_man85"/>
    <d v="2022-01-01T22:51:00"/>
    <s v="@FunerariaAlach Feliz año...confirme que me anda siguiendo..yo si uso mascarilla... https://t.co/8yFwRcJJa9"/>
    <s v="Guayaquil"/>
    <s v="es"/>
    <s v="Twitter for Android"/>
    <x v="11"/>
    <x v="3"/>
    <x v="0"/>
  </r>
  <r>
    <n v="1.47736E+18"/>
    <s v="KarimLarreaO"/>
    <d v="2022-01-01T19:04:00"/>
    <s v="FELIZ 2022 !!!! &lt;U+0001F973&gt;&lt;U+0001F942&gt;&lt;U+0001F483&gt; https://t.co/IQUClDKos6"/>
    <s v="Guayaquil Ecuador"/>
    <s v="es"/>
    <s v="Twitter for Android"/>
    <x v="11"/>
    <x v="3"/>
    <x v="0"/>
  </r>
  <r>
    <n v="1.47741E+18"/>
    <s v="KarimLarreaO"/>
    <d v="2022-01-01T22:51:00"/>
    <s v="@Gabucast Feliz año mi Gabu bella&lt;U+0001F618&gt;&lt;U+0001F917&gt;&lt;U+0001F973&gt;"/>
    <s v="Guayaquil Ecuador"/>
    <s v="es"/>
    <s v="Twitter for Android"/>
    <x v="11"/>
    <x v="3"/>
    <x v="0"/>
  </r>
  <r>
    <n v="1.47741E+18"/>
    <s v="CHRISLARROSAT"/>
    <d v="2022-01-01T22:50:00"/>
    <s v="Las primas, Felíz 2022 https://t.co/sSkLBEpVcq"/>
    <s v="Guayaquil Ecuador"/>
    <s v="es"/>
    <s v="Twitter for Android"/>
    <x v="11"/>
    <x v="3"/>
    <x v="0"/>
  </r>
  <r>
    <n v="1.47741E+18"/>
    <s v="DavoJZ81"/>
    <d v="2022-01-01T22:28:00"/>
    <s v="@wlcayg Feliz año @wlcayg &lt;U+0001F44F&gt;"/>
    <s v="Guayaquil, Ecuador"/>
    <s v="es"/>
    <s v="Twitter for Android"/>
    <x v="11"/>
    <x v="3"/>
    <x v="0"/>
  </r>
  <r>
    <n v="1.47741E+18"/>
    <s v="DavoJZ81"/>
    <d v="2022-01-01T22:50:00"/>
    <s v="@alex_cevallos2 @totocapitano @CSEmelec Feliz cumple @totocapitano &lt;U+0001F44F&gt;"/>
    <s v="Guayaquil, Ecuador"/>
    <s v="es"/>
    <s v="Twitter for Android"/>
    <x v="11"/>
    <x v="3"/>
    <x v="0"/>
  </r>
  <r>
    <n v="1.47741E+18"/>
    <s v="MercedesReinelM"/>
    <d v="2022-01-01T22:48:00"/>
    <s v="Como puede desearnos feliz año si nos dejó con desempleo, inseguridad, corrupción galopante y su traición al pueblo ha destruido todo lo que se construyó durante el gobierno de RC. https://t.co/LsrVQmb1KF"/>
    <s v="Guayaquil, Ecuador"/>
    <s v="es"/>
    <s v="Twitter for Android"/>
    <x v="11"/>
    <x v="3"/>
    <x v="0"/>
  </r>
  <r>
    <n v="1.47741E+18"/>
    <s v="oscarpozo16"/>
    <d v="2022-01-01T22:45:00"/>
    <s v="@varedg Feliz Barriga señor Año"/>
    <s v="Guayaquil"/>
    <s v="es"/>
    <s v="Twitter for Android"/>
    <x v="11"/>
    <x v="3"/>
    <x v="0"/>
  </r>
  <r>
    <n v="1.47741E+18"/>
    <s v="Vergara_Angeles"/>
    <d v="2022-01-01T22:45:00"/>
    <s v="@ViviCaZ Claro que si Vivi &lt;U+0001F60A&gt;, la esperamos con ansias y amor. &lt;U+0001F4AB&gt;&lt;U+2763&gt;&lt;U+0001F389&gt;&lt;U+0001F386&gt; Feliz Año 2022!!!"/>
    <s v="Guayaquil"/>
    <s v="es"/>
    <s v="Twitter for Android"/>
    <x v="11"/>
    <x v="3"/>
    <x v="0"/>
  </r>
  <r>
    <n v="1.47741E+18"/>
    <s v="Valeenbr"/>
    <d v="2022-01-01T22:44:00"/>
    <s v="Este año seré feliz si o si"/>
    <s v="Guayaquil, Ecuador"/>
    <s v="es"/>
    <s v="Twitter for iPhone"/>
    <x v="11"/>
    <x v="3"/>
    <x v="0"/>
  </r>
  <r>
    <n v="1.47739E+18"/>
    <s v="Valeenbr"/>
    <d v="2022-01-01T21:25:00"/>
    <s v="Y despué' de esta no creo que sea' tan feliz, pero feliz Año Nuevo &lt;U+0001F942&gt;"/>
    <s v="Guayaquil, Ecuador"/>
    <s v="es"/>
    <s v="Twitter for iPhone"/>
    <x v="11"/>
    <x v="3"/>
    <x v="0"/>
  </r>
  <r>
    <n v="1.47741E+18"/>
    <s v="CarminCaceresA"/>
    <d v="2022-01-01T22:43:00"/>
    <s v="Feliz año amiwos&lt;U+2764&gt;&lt;U+FE0F&gt;"/>
    <s v="Guayaquil, Ecuador"/>
    <s v="es"/>
    <s v="Twitter for Android"/>
    <x v="11"/>
    <x v="3"/>
    <x v="0"/>
  </r>
  <r>
    <n v="1.47741E+18"/>
    <s v="MishellMS"/>
    <d v="2022-01-01T22:40:00"/>
    <s v="Feliz 2022 https://t.co/l6PMarweQs"/>
    <s v="Ecuador-Guayaquil "/>
    <s v="es"/>
    <s v="Twitter for iPhone"/>
    <x v="11"/>
    <x v="3"/>
    <x v="0"/>
  </r>
  <r>
    <n v="1.47736E+18"/>
    <s v="MishellMS"/>
    <d v="2022-01-01T19:34:00"/>
    <s v="@ElCarmen_Ec @RodrigoMenaR Feliz año 2022"/>
    <s v="Ecuador-Guayaquil "/>
    <s v="es"/>
    <s v="Twitter for iPhone"/>
    <x v="11"/>
    <x v="3"/>
    <x v="0"/>
  </r>
  <r>
    <n v="1.47736E+18"/>
    <s v="MishellMS"/>
    <d v="2022-01-01T19:34:00"/>
    <s v="@RodrigoMenaR Feliz año estimado Alcalde que este nuevo año esté lleno de muchos éxitos, salud y paz."/>
    <s v="Ecuador-Guayaquil "/>
    <s v="es"/>
    <s v="Twitter for iPhone"/>
    <x v="11"/>
    <x v="3"/>
    <x v="0"/>
  </r>
  <r>
    <n v="1.47741E+18"/>
    <s v="CajasPaty"/>
    <d v="2022-01-01T22:37:00"/>
    <s v="@nielsolsenp Así pasa, nuestros peluditos son de la familia y con esto está demostrando su alma. Ya lo sabía @nielsolsenp  ud. Es Noble .feliz 2022 a ud y su linda familia. &lt;U+0001F436&gt;&lt;U+0001F436&gt;&lt;U+0001F935&gt;&lt;U+0001F478&gt;&lt;U+0001F9D1&gt;&lt;U+200D&gt;&lt;U+0001F4BC&gt;&lt;U+0001F476&gt;"/>
    <s v="Guayaquil, Ecuador"/>
    <s v="es"/>
    <s v="Twitter for Android"/>
    <x v="11"/>
    <x v="3"/>
    <x v="0"/>
  </r>
  <r>
    <n v="1.47741E+18"/>
    <s v="gabydearest"/>
    <d v="2022-01-01T22:35:00"/>
    <s v="@mariafernandamp Feliz año, hermosa &lt;U+2665&gt;&lt;U+FE0F&gt; pensándote y deseándote lo mejor."/>
    <s v="guayaquil, ecuador"/>
    <s v="es"/>
    <s v="Twitter for iPhone"/>
    <x v="11"/>
    <x v="3"/>
    <x v="0"/>
  </r>
  <r>
    <n v="1.47741E+18"/>
    <s v="zavala1964"/>
    <d v="2022-01-01T22:31:00"/>
    <s v="@SUZUKI_CHR Masaje feliz"/>
    <s v="Guayaquil, Ecuador"/>
    <s v="es"/>
    <s v="Twitter for iPhone"/>
    <x v="11"/>
    <x v="3"/>
    <x v="0"/>
  </r>
  <r>
    <n v="1.47741E+18"/>
    <s v="mindartpsy"/>
    <d v="2022-01-01T22:26:00"/>
    <s v="Tenemos 365 días para ir por lo que nos hace bien. No viajes para huir de ti sino para encontrarte. Los viajes mas largos inician con solo un paso. Respeta tus tiempos, respeta tus sueños. Los viajes mas transformadores son hacia adentro._x000d__x000a__x000d__x000a_ Felíz inicio de año 2022&lt;U+2728&gt; @mindartpsy https://t.co/oGFpJWFpSV"/>
    <s v="Guayaquil, Ecuador"/>
    <s v="es"/>
    <s v="Twitter for Android"/>
    <x v="11"/>
    <x v="3"/>
    <x v="0"/>
  </r>
  <r>
    <n v="1.4774E+18"/>
    <s v="AngelGa84782867"/>
    <d v="2022-01-01T22:21:00"/>
    <s v="@teddybearosito Felicidades y un Feliz Año Nuevo preciosa para usted y su familia bendiciones y muchos besitos"/>
    <s v="Guayaquil, Ecuador"/>
    <s v="es"/>
    <s v="Twitter for iPhone"/>
    <x v="11"/>
    <x v="3"/>
    <x v="0"/>
  </r>
  <r>
    <n v="1.4774E+18"/>
    <s v="proluxes_ec"/>
    <d v="2022-01-01T22:20:00"/>
    <s v="¡Por un nuevo año de energía limpia! _x000d__x000a__x000d__x000a_Proluxes les desea un ¡Feliz año nuevo! Que la prosperidad, el amor y la bondad reine en sus hogares en este 2022 &lt;U+0001F4A5&gt; _x000d__x000a__x000d__x000a_Gracias por su confianza &lt;U+0001F4A5&gt;_x000d__x000a__x000d__x000a_Felices fiestas &lt;U+0001F973&gt; _x000d__x000a__x000d__x000a_#añonuevo #guayaquil #Ecuador _x000d__x000a_#energiasolar #família #findeano https://t.co/1aLnaC8okZ"/>
    <s v="Guayaquil, Ecuador"/>
    <s v="es"/>
    <s v="Twitter for Android"/>
    <x v="11"/>
    <x v="3"/>
    <x v="0"/>
  </r>
  <r>
    <n v="1.4774E+18"/>
    <s v="YoniiMadafaka"/>
    <d v="2022-01-01T22:19:00"/>
    <s v="Feliz Año Nuevo!&lt;U+0001FA85&gt; https://t.co/aHUae9J7hi"/>
    <s v="Guayaquil, Ecuador"/>
    <s v="es"/>
    <s v="Twitter for iPhone"/>
    <x v="11"/>
    <x v="3"/>
    <x v="0"/>
  </r>
  <r>
    <n v="1.4774E+18"/>
    <s v="RosandiLopez"/>
    <d v="2022-01-01T22:16:00"/>
    <s v="¡Feliz 2022!"/>
    <s v="Guayaquil - Ecuador"/>
    <s v="es"/>
    <s v="Twitter for iPhone"/>
    <x v="11"/>
    <x v="3"/>
    <x v="0"/>
  </r>
  <r>
    <n v="1.4774E+18"/>
    <s v="RosandiLopez"/>
    <d v="2022-01-01T22:19:00"/>
    <s v="@bita_borja Yes ! Feliz cumpleaños &lt;U+0001F388&gt;&lt;U+0001F382&gt; celebra al máximo."/>
    <s v="Guayaquil - Ecuador"/>
    <s v="es"/>
    <s v="Twitter for iPhone"/>
    <x v="11"/>
    <x v="3"/>
    <x v="0"/>
  </r>
  <r>
    <n v="1.4774E+18"/>
    <s v="KarlaCA_"/>
    <d v="2022-01-01T22:17:00"/>
    <s v="@KarenChSolorzan Feliz año guapísima&lt;U+0001F4AB&gt;"/>
    <s v="Guayaquil - Ecuador"/>
    <s v="es"/>
    <s v="Twitter for iPhone"/>
    <x v="11"/>
    <x v="3"/>
    <x v="0"/>
  </r>
  <r>
    <n v="1.4774E+18"/>
    <s v="conniezambranoo"/>
    <d v="2022-01-01T22:16:00"/>
    <s v="@tzm158 Feliz Año&lt;U+0001F97A&gt;&lt;U+0001F92D&gt; ya falta poquito y sale &lt;U+0001F60A&gt;&lt;U+0001F97A&gt;"/>
    <s v="Ecuador-Guayaquil"/>
    <s v="es"/>
    <s v="Twitter for iPhone"/>
    <x v="11"/>
    <x v="3"/>
    <x v="0"/>
  </r>
  <r>
    <n v="1.4774E+18"/>
    <s v="unmartiniporfa1"/>
    <d v="2022-01-01T22:14:00"/>
    <s v="Empezar un nuevo año, me motiva tanto como los lunes. Puedes empezar de nuevo, alejar lo q te hace daño, rodearte de buenas vibras, una nueva oportunidad para todo. _x000d__x000a__x000d__x000a_Feliz año!!"/>
    <s v="Guayaquil, Ecuador"/>
    <s v="es"/>
    <s v="Twitter for iPhone"/>
    <x v="11"/>
    <x v="3"/>
    <x v="0"/>
  </r>
  <r>
    <n v="1.47737E+18"/>
    <s v="unmartiniporfa1"/>
    <d v="2022-01-01T20:20:00"/>
    <s v="Eres una mujer bella, fuerte, q pudo salir adelante en sus peores momentos, trabajadora, buena persona. _x000d__x000a__x000d__x000a_No te mereces a un hombre q te manipule, q te ofenda para llenar su ego, q te haga de menos. _x000d__x000a__x000d__x000a_Deseo para ti que puedas salir de esa relación y q puedas ser feliz. _x000d__x000a__x000d__x000a_Te amo."/>
    <s v="Guayaquil, Ecuador"/>
    <s v="es"/>
    <s v="Twitter for iPhone"/>
    <x v="11"/>
    <x v="3"/>
    <x v="1"/>
  </r>
  <r>
    <n v="1.4774E+18"/>
    <s v="Kevin_paul07"/>
    <d v="2022-01-01T22:13:00"/>
    <s v="Feliz año a todos, este nuevo año seguiremos alentando a Emelec y siguiendo al equipo en todas las canchas donde juegue!!!"/>
    <s v="Guayaquil, Ecuador"/>
    <s v="es"/>
    <s v="Twitter for iPhone"/>
    <x v="11"/>
    <x v="3"/>
    <x v="0"/>
  </r>
  <r>
    <n v="1.4774E+18"/>
    <s v="Byron_Tobarc"/>
    <d v="2022-01-01T22:08:00"/>
    <s v="@IsmaelUlloaEc Linda canción a pesar que ya falleció ese tema de el se volvió clásico. Feliz 2022 buena salud."/>
    <s v="Guayaquil"/>
    <s v="es"/>
    <s v="Twitter for Android"/>
    <x v="11"/>
    <x v="3"/>
    <x v="0"/>
  </r>
  <r>
    <n v="1.4774E+18"/>
    <s v="marcos_salazarq"/>
    <d v="2022-01-01T21:59:00"/>
    <s v="Feliz 2022 &lt;U+0001F389&gt; por un año sin cuarentena..!! https://t.co/Jid6l36ChF"/>
    <s v="Guayaquil, Ecuador"/>
    <s v="es"/>
    <s v="Instagram"/>
    <x v="11"/>
    <x v="3"/>
    <x v="0"/>
  </r>
  <r>
    <n v="1.4774E+18"/>
    <s v="Bryan_3697"/>
    <d v="2022-01-01T21:57:00"/>
    <s v="Un feliz año a todos &lt;U+0001F525&gt;&lt;U+0001F601&gt; en Guayaquil, Ecuador https://t.co/29NY5UY8wF"/>
    <s v="Guayaquil, Ecuador"/>
    <s v="es"/>
    <s v="Instagram"/>
    <x v="11"/>
    <x v="3"/>
    <x v="0"/>
  </r>
  <r>
    <n v="1.4774E+18"/>
    <s v="envistotedeje"/>
    <d v="2022-01-01T21:57:00"/>
    <s v="Este año deja ser feliz! Deja de amargarte por la que llamas  “básica que publica sus fotos con sus amigos, por la pareja que sube fotos de sus citas, por el emprendedor, por el estudiante orgulloso de su carrera, empieza a vivir, y dejar de sufrir."/>
    <s v="Guayaquil, Ecuador"/>
    <s v="es"/>
    <s v="Twitter for iPhone"/>
    <x v="11"/>
    <x v="3"/>
    <x v="0"/>
  </r>
  <r>
    <n v="1.4774E+18"/>
    <s v="Gabucast"/>
    <d v="2022-01-01T21:55:00"/>
    <s v="@KarimLarreaO Y andar en pijama todo el día&lt;U+0001F60E&gt; feliz año mi Doc que este 2022 venga lleno de aventuras, salud y éxito en todo lo que te propongas"/>
    <s v="Guayaquil - Ecuador"/>
    <s v="es"/>
    <s v="Twitter for Android"/>
    <x v="11"/>
    <x v="3"/>
    <x v="0"/>
  </r>
  <r>
    <n v="1.4774E+18"/>
    <s v="Inuyasha_AnMa"/>
    <d v="2022-01-01T21:53:00"/>
    <s v="Feliz año nuevo, un año más junto a mi esposa y familia &lt;U+0001F917&gt;_x000d__x000a__x000d__x000a_#FelizAnoNuevo #FelizAnoNuevo2022 #HappyNewYear https://t.co/xZwKJthbA7"/>
    <s v="Guayaquil"/>
    <s v="es"/>
    <s v="Twitter for Android"/>
    <x v="11"/>
    <x v="3"/>
    <x v="0"/>
  </r>
  <r>
    <n v="1.4774E+18"/>
    <s v="JensiFlori"/>
    <d v="2022-01-01T21:53:00"/>
    <s v="Feliz año nuevo &lt;U+0001F970&gt; https://t.co/sZQqNVdm3Z"/>
    <s v="Guayaquil, Ecuador"/>
    <s v="es"/>
    <s v="Twitter for Android"/>
    <x v="11"/>
    <x v="3"/>
    <x v="0"/>
  </r>
  <r>
    <n v="1.4774E+18"/>
    <s v="amarillo_x100pr"/>
    <d v="2022-01-01T21:47:00"/>
    <s v="Buenas Buenas aquí recién resucitando después de Beber como los Peces en el río y perder el conocimiento,FELIZ AÑO A TODOS MIS SEGUIDORES BENDICIONES Y EXITOS . https://t.co/adVvKjrgRZ"/>
    <s v="Guayaquil, Ecuador"/>
    <s v="es"/>
    <s v="Twitter for Android"/>
    <x v="11"/>
    <x v="3"/>
    <x v="0"/>
  </r>
  <r>
    <n v="1.4774E+18"/>
    <s v="maritzaecheverr"/>
    <d v="2022-01-01T21:46:00"/>
    <s v="HOY 1° DE ENERO DE 2022, INICIAMOS UN NUEVO RECORRIDO EN NUESTRAS VIDAS, MIS DESEOS PARA UD. SON DE EXITO, SALUD Y ESPERANZA POR UNA VIDA SIEMPRE MEJOR, PERO SIEMPRE TOMADOS DE LA MANO DE NUESTRO SEÑOR JESUCRISTO._x000d__x000a_FELIZ AÑO 2022&lt;U+0001F618&gt;&lt;U+0001F618&gt;&lt;U+2665&gt;&lt;U+FE0F&gt;&lt;U+2665&gt;&lt;U+FE0F&gt;&lt;U+0001F339&gt;&lt;U+0001F339&gt;&lt;U+0001F4A5&gt;&lt;U+0001F4A5&gt;&lt;U+0001F378&gt;&lt;U+0001F37E&gt; https://t.co/sPoTWir6hP"/>
    <s v="Guayaquil, Ecuador"/>
    <s v="es"/>
    <s v="Twitter for iPhone"/>
    <x v="11"/>
    <x v="3"/>
    <x v="0"/>
  </r>
  <r>
    <n v="1.4774E+18"/>
    <s v="mariasua18"/>
    <d v="2022-01-01T21:45:00"/>
    <s v="@RecargadoMerlin &lt;U+0001F600&gt;&lt;U+0001F600&gt;&lt;U+0001F603&gt;FELIZ AÑO 2022 https://t.co/VBXsJxc3XU"/>
    <s v="Ecuador Guayaquil"/>
    <s v="es"/>
    <s v="Twitter for Android"/>
    <x v="11"/>
    <x v="3"/>
    <x v="0"/>
  </r>
  <r>
    <n v="1.4774E+18"/>
    <s v="chinojimenezc"/>
    <d v="2022-01-01T21:44:00"/>
    <s v="@pacolunaa Feliz año 2022 apreciado amigo, los mejores deseos para toda la familia en este nuevo año."/>
    <s v="Guayaquil, Ecuador"/>
    <s v="es"/>
    <s v="Twitter for Android"/>
    <x v="11"/>
    <x v="3"/>
    <x v="0"/>
  </r>
  <r>
    <n v="1.4774E+18"/>
    <s v="melissacornejo_"/>
    <d v="2022-01-01T21:43:00"/>
    <s v="feliz añoooo desde la playita &lt;U+0001F970&gt; https://t.co/mAEDrqvrdI"/>
    <s v="Guayaquil, Ecuador"/>
    <s v="es"/>
    <s v="Twitter for iPhone"/>
    <x v="11"/>
    <x v="3"/>
    <x v="0"/>
  </r>
  <r>
    <n v="1.47739E+18"/>
    <s v="Anabelensantos1"/>
    <d v="2022-01-01T21:42:00"/>
    <s v="@DrMauricioGon Porque no importaaaaaaaa jajajajaja feliz año mi doc!!!"/>
    <s v="Guayaquil-Ecuador"/>
    <s v="es"/>
    <s v="Twitter for Android"/>
    <x v="11"/>
    <x v="3"/>
    <x v="0"/>
  </r>
  <r>
    <n v="1.47739E+18"/>
    <s v="FcoAyala41"/>
    <d v="2022-01-01T21:41:00"/>
    <s v="@tequedan2deseos Feliz Año María Bendiciones.. Besos abrazos.. Éxitos siempre&lt;U+0001F339&gt;"/>
    <s v="Guayaquil, Ecuador"/>
    <s v="es"/>
    <s v="Twitter for Android"/>
    <x v="11"/>
    <x v="3"/>
    <x v="0"/>
  </r>
  <r>
    <n v="1.47739E+18"/>
    <s v="gonzalozabala"/>
    <d v="2022-01-01T21:40:00"/>
    <s v="@ajaramillo85 @jbustama59 Feliz año amigos"/>
    <s v="Guayaquil"/>
    <s v="es"/>
    <s v="Twitter for iPhone"/>
    <x v="11"/>
    <x v="3"/>
    <x v="0"/>
  </r>
  <r>
    <n v="1.47739E+18"/>
    <s v="gonzalozabala"/>
    <d v="2022-01-01T21:11:00"/>
    <s v="Para unos puede ser un simple movimiento de translación, para otros una forma para iniciar una nueva etapa de proyectos, en tal caso feliz año 2022! para los que usan el calendario gregoriano."/>
    <s v="Guayaquil"/>
    <s v="es"/>
    <s v="Twitter for iPhone"/>
    <x v="11"/>
    <x v="3"/>
    <x v="0"/>
  </r>
  <r>
    <n v="1.47738E+18"/>
    <s v="Mr_Road1981"/>
    <d v="2022-01-01T20:33:00"/>
    <s v="@thereal_vanny Feliz año mi gemela mala FAVORITA! &lt;U+0001F929&gt; lo mejor de esta vida para ti &lt;U+0001F618&gt;"/>
    <s v="GYE, Ecuador"/>
    <s v="es"/>
    <s v="Twitter for iPhone"/>
    <x v="11"/>
    <x v="3"/>
    <x v="0"/>
  </r>
  <r>
    <n v="1.47738E+18"/>
    <s v="Mr_Road1981"/>
    <d v="2022-01-01T21:01:00"/>
    <s v="@JacoboG_Ecu Feliz año mmv &lt;U+0001F618&gt;&lt;U+0001F618&gt;&lt;U+0001F618&gt; https://t.co/lyvwhlY7oA"/>
    <s v="GYE, Ecuador"/>
    <s v="es"/>
    <s v="Twitter for iPhone"/>
    <x v="11"/>
    <x v="3"/>
    <x v="0"/>
  </r>
  <r>
    <n v="1.47739E+18"/>
    <s v="Mr_Road1981"/>
    <d v="2022-01-01T21:40:00"/>
    <s v="@varedg Feliz Barriga, señor año!! &lt;U+0001F60E&gt;&lt;U+2B50&gt;&lt;U+FE0F&gt;"/>
    <s v="GYE, Ecuador"/>
    <s v="es"/>
    <s v="Twitter for iPhone"/>
    <x v="11"/>
    <x v="3"/>
    <x v="0"/>
  </r>
  <r>
    <n v="1.47738E+18"/>
    <s v="Mr_Road1981"/>
    <d v="2022-01-01T20:53:00"/>
    <s v="@lamabe_05 Yo amanecí #Rulay y con ganas de cerveza q estoy tomando &lt;U+0001F60E&gt;&lt;U+0001F37B&gt; FELIZ AÑO &lt;U+0001F387&gt;"/>
    <s v="GYE, Ecuador"/>
    <s v="es"/>
    <s v="Twitter for iPhone"/>
    <x v="11"/>
    <x v="3"/>
    <x v="0"/>
  </r>
  <r>
    <n v="1.47736E+18"/>
    <s v="Mr_Road1981"/>
    <d v="2022-01-01T19:21:00"/>
    <s v="@pamecaviedes Feliz 2022 &lt;U+0001F609&gt; https://t.co/v9ALYx7v5N"/>
    <s v="GYE, Ecuador"/>
    <s v="es"/>
    <s v="Twitter for iPhone"/>
    <x v="11"/>
    <x v="3"/>
    <x v="0"/>
  </r>
  <r>
    <n v="1.47739E+18"/>
    <s v="aaron_dibuja"/>
    <d v="2022-01-01T21:39:00"/>
    <s v="@Komanch Gente hipócrita es la que le tira al komanche bien que hacen la misma mierda y porque otro lo hacen se quejan y no hablar de contaminación que todo lo que hace el humano contamina. Así que feliz año gente estúpida &lt;U+0001F911&gt;&lt;U+0001F919&gt;"/>
    <s v="Guayaquil, Ecuador"/>
    <s v="es"/>
    <s v="Twitter for Android"/>
    <x v="11"/>
    <x v="3"/>
    <x v="0"/>
  </r>
  <r>
    <n v="1.47739E+18"/>
    <s v="RafaellaM95"/>
    <d v="2022-01-01T21:38:00"/>
    <s v="Por un 2022 sin tristezas, sin ansiedad, con amor y felicidad, con salud , trabajo, sin pandemias . Feliz año 2022 a todos , que sea un año de muchos éxitos y bendiciones."/>
    <s v="Guayaquil, Ecuador"/>
    <s v="es"/>
    <s v="Twitter for iPhone"/>
    <x v="11"/>
    <x v="3"/>
    <x v="0"/>
  </r>
  <r>
    <n v="1.47739E+18"/>
    <s v="Briiggii_Alexa"/>
    <d v="2022-01-01T21:35:00"/>
    <s v="@AbisambraD Feliz y Bendecido año 2022 Abi! Dios te Bendiga y te cuide siempre,al igual que todos tus seres queridos&lt;U+2764&gt;&lt;U+FE0F&gt;"/>
    <s v="Guayaquil, Ecuador"/>
    <s v="es"/>
    <s v="Twitter for Android"/>
    <x v="11"/>
    <x v="3"/>
    <x v="0"/>
  </r>
  <r>
    <n v="1.47739E+18"/>
    <s v="Briiggii_Alexa"/>
    <d v="2022-01-01T21:37:00"/>
    <s v="@linamcaceres Feliz y Bendecido año 2022 Lini Hermosa!! Que este año venga recargado de más energías positivas para ti y tus seres queridos!!! Un fuerte abrazoooo!! Que este año la rompas como siempre!! Love u"/>
    <s v="Guayaquil, Ecuador"/>
    <s v="es"/>
    <s v="Twitter for Android"/>
    <x v="11"/>
    <x v="3"/>
    <x v="0"/>
  </r>
  <r>
    <n v="1.47739E+18"/>
    <s v="eduavellanmoh"/>
    <d v="2022-01-01T21:37:00"/>
    <s v="Feliz año 2022, lleno de paz y armonía en sus hogares. Bendiciones, saludos por siempre EDU. https://t.co/06DJxBgKbN"/>
    <s v="Guayaquil, Ecuador"/>
    <s v="es"/>
    <s v="Twitter for Android"/>
    <x v="11"/>
    <x v="3"/>
    <x v="0"/>
  </r>
  <r>
    <n v="1.47739E+18"/>
    <s v="dcbonilla"/>
    <d v="2022-01-01T21:37:00"/>
    <s v="Feliz año nuevo &lt;U+0001F495&gt;, mis mejores deseos para todos y que cada uno de los anhelos de su corazón se cumpla. &lt;U+0001F308&gt;&lt;U+2728&gt; Solo sean felices."/>
    <s v="Guayaquil, Ecuador"/>
    <s v="es"/>
    <s v="Twitter for Android"/>
    <x v="11"/>
    <x v="3"/>
    <x v="0"/>
  </r>
  <r>
    <n v="1.47739E+18"/>
    <s v="jeancalito"/>
    <d v="2022-01-01T21:36:00"/>
    <s v="Feliz final del movimiento de traslación de la tierra y un prospero inicio del próximo movimiento de traslación terrestre. https://t.co/O62AXjDn52"/>
    <s v="Guayaquil, Ecuador"/>
    <s v="es"/>
    <s v="Twitter for Android"/>
    <x v="11"/>
    <x v="3"/>
    <x v="0"/>
  </r>
  <r>
    <n v="1.47738E+18"/>
    <s v="Alberto97315647"/>
    <d v="2022-01-01T20:32:00"/>
    <s v="Que final feliz de los dioses... Le dieron la del zorro al pillo... https://t.co/4zM5QUCM7r"/>
    <s v="Guayaquil, Ecuador"/>
    <s v="es"/>
    <s v="Twitter for Android"/>
    <x v="11"/>
    <x v="3"/>
    <x v="0"/>
  </r>
  <r>
    <n v="1.47739E+18"/>
    <s v="Alberto97315647"/>
    <d v="2022-01-01T21:36:00"/>
    <s v="@jopama_ec @plumiferaverite @Plu77Hidalgo @paoleague @oburneo40 @TedWaters1978 @marckone11 @morza853 @tuiterasanta03 @ivan196302 @ivanstalyn @ivonnelago @SUZUKI_CHR @jessywonderw @Sofitichi @TnteDann @mardelpim @VejarAlexandra @conejogusi @experten14 @Juanse81958352 Feliz Año Nuevo, Joel."/>
    <s v="Guayaquil, Ecuador"/>
    <s v="es"/>
    <s v="Twitter for Android"/>
    <x v="11"/>
    <x v="3"/>
    <x v="0"/>
  </r>
  <r>
    <n v="1.47739E+18"/>
    <s v="Oscar_SG11"/>
    <d v="2022-01-01T21:34:00"/>
    <s v="Felíz año 2022 con todos y que Dios los bendiga &lt;U+0001F64C&gt;&lt;U+0001F3FC&gt; https://t.co/U581QCva0H"/>
    <s v="Ecuador - Guayaquil"/>
    <s v="es"/>
    <s v="Instagram"/>
    <x v="11"/>
    <x v="3"/>
    <x v="0"/>
  </r>
  <r>
    <n v="1.47739E+18"/>
    <s v="ronaldherrera_"/>
    <d v="2022-01-01T21:26:00"/>
    <s v="Feliz Año. &lt;U+0001F643&gt;"/>
    <s v="Guayaquil, Ecuador"/>
    <s v="es"/>
    <s v="Twitter for iPhone"/>
    <x v="11"/>
    <x v="3"/>
    <x v="0"/>
  </r>
  <r>
    <n v="1.47739E+18"/>
    <s v="danieltapiay"/>
    <d v="2022-01-01T21:25:00"/>
    <s v="@paulonavarrete Feliz Año mi perro querido&lt;U+0001F970&gt;&lt;U+0001F970&gt;"/>
    <s v="Guayaquil-Ecuador"/>
    <s v="es"/>
    <s v="Twitter for Android"/>
    <x v="11"/>
    <x v="3"/>
    <x v="0"/>
  </r>
  <r>
    <n v="1.47739E+18"/>
    <s v="CesarCentanaro2"/>
    <d v="2022-01-01T21:25:00"/>
    <s v="Feliz ª."/>
    <s v="Guayaquil, Ecuador"/>
    <s v="es"/>
    <s v="Twitter for iPhone"/>
    <x v="11"/>
    <x v="3"/>
    <x v="1"/>
  </r>
  <r>
    <n v="1.47739E+18"/>
    <s v="jonan92delgado"/>
    <d v="2022-01-01T21:24:00"/>
    <s v="@GabyGisselle4 Feliz año Gaby &lt;U+0001F499&gt;"/>
    <s v="guayaquil-ecuador"/>
    <s v="es"/>
    <s v="Twitter for Android"/>
    <x v="11"/>
    <x v="3"/>
    <x v="0"/>
  </r>
  <r>
    <n v="1.47739E+18"/>
    <s v="Taxipet76"/>
    <d v="2022-01-01T21:18:00"/>
    <s v="@sarimariduena @abgandreaaviles En la página 15 se cansan jaja Feliz 2022"/>
    <s v="Guayaquil, Ecuador"/>
    <s v="es"/>
    <s v="Twitter for iPhone"/>
    <x v="11"/>
    <x v="3"/>
    <x v="0"/>
  </r>
  <r>
    <n v="1.47739E+18"/>
    <s v="Taxipet76"/>
    <d v="2022-01-01T21:22:00"/>
    <s v="Feliz 2022 a todos #FelizAnoNuevo @katsguevara13 Hasta el fuego &lt;U+0001F60D&gt;&lt;U+2764&gt;&lt;U+FE0F&gt; https://t.co/aZmDP3RhMD"/>
    <s v="Guayaquil, Ecuador"/>
    <s v="es"/>
    <s v="Twitter for iPhone"/>
    <x v="11"/>
    <x v="3"/>
    <x v="0"/>
  </r>
  <r>
    <n v="1.47739E+18"/>
    <s v="josemsalem"/>
    <d v="2022-01-01T21:20:00"/>
    <s v="Lo catalogan un logro del Gob la vacunacion todos los gobiernos de América Latina y del MUNDO han vacunado, así haya ganado Mao o Hitler tenían que vacunar si no hubieran gobernado para una pila de CADÁVERES_x000d__x000a__x000d__x000a_Sigo esperando la inauguración del 2ndo poste de luz. _x000d__x000a__x000d__x000a_Feliz año"/>
    <s v="Guayaquil Ecuador "/>
    <s v="es"/>
    <s v="Twitter for Android"/>
    <x v="11"/>
    <x v="3"/>
    <x v="0"/>
  </r>
  <r>
    <n v="1.47739E+18"/>
    <s v="marcadorec"/>
    <d v="2022-01-01T21:20:00"/>
    <s v="‘Feliz cumpleaños, jefe; por ti lo di todo en la cancha en el Manchester United’, le dice Antonio Valencia a sir Álex Ferguson &lt;U+27A1&gt; https://t.co/bbYEMDX9MA https://t.co/1csbUKioO6"/>
    <s v="Guayaquil, Ecuador"/>
    <s v="es"/>
    <s v="Twitter Web App"/>
    <x v="11"/>
    <x v="3"/>
    <x v="0"/>
  </r>
  <r>
    <n v="1.47739E+18"/>
    <s v="FUNDES01"/>
    <d v="2022-01-01T21:18:00"/>
    <s v="Feliz Año Nuevo 2022 para todos y todas, les desea FUNDES._x000d__x000a__x000d__x000a_#FelizAño #FelizAñoNuevo #Feliz2022 #HappyNewYear #HappyNewYear2022 #BendicionesParaTodos #ÉxitosParaTodos #FUNDES #DesarrolloSostenible https://t.co/HK8KsTD50f"/>
    <s v="Duran, Ecuador"/>
    <s v="es"/>
    <s v="Twitter for iPhone"/>
    <x v="11"/>
    <x v="3"/>
    <x v="0"/>
  </r>
  <r>
    <n v="1.47739E+18"/>
    <s v="Briones2Abel"/>
    <d v="2022-01-01T21:18:00"/>
    <s v="@juliasan357 ah yo vivo aquí en guayaquil aunque soy manabita feliz año 2022"/>
    <s v="Guayaquil "/>
    <s v="es"/>
    <s v="Twitter for Android"/>
    <x v="11"/>
    <x v="3"/>
    <x v="0"/>
  </r>
  <r>
    <n v="1.47739E+18"/>
    <s v="fotero28"/>
    <d v="2022-01-01T21:18:00"/>
    <s v="Que nuestras acciones en este año tengan como consecuencia un Feliz 2022. &lt;U+0001F64F&gt;&lt;U+0001F3FB&gt;&lt;U+0001F9E1&gt;&lt;U+0001F3A9&gt;&lt;U+0001F942&gt; https://t.co/G6pIHIq9ZD"/>
    <s v="Guayaquil Ecuador"/>
    <s v="es"/>
    <s v="Twitter for Android"/>
    <x v="11"/>
    <x v="3"/>
    <x v="0"/>
  </r>
  <r>
    <n v="1.47739E+18"/>
    <s v="SoyDave_NoDeiff"/>
    <d v="2022-01-01T21:13:00"/>
    <s v="@deja_its Feliz año bro, bendiciones para el 2022"/>
    <s v="Guayaquil, Ecuador"/>
    <s v="es"/>
    <s v="Twitter for iPhone"/>
    <x v="11"/>
    <x v="3"/>
    <x v="0"/>
  </r>
  <r>
    <n v="1.47739E+18"/>
    <s v="SoyDave_NoDeiff"/>
    <d v="2022-01-01T21:14:00"/>
    <s v="@DonErrnie Feliz año mi pana Ernie &lt;U+0001F973&gt; Dios te cuide y muchas bendiciones para el 2022"/>
    <s v="Guayaquil, Ecuador"/>
    <s v="es"/>
    <s v="Twitter for iPhone"/>
    <x v="11"/>
    <x v="3"/>
    <x v="0"/>
  </r>
  <r>
    <n v="1.47739E+18"/>
    <s v="gabrielscalant"/>
    <d v="2022-01-01T21:09:00"/>
    <s v="Familiares y amigos. Desearles un feliz año nuevo. Que sea de mucha salud, trabajo y amor. Que Dios sea el guía, el conductor de cada una de sus vidas y que siempre los bendiga. _x000d__x000a__x000d__x000a_Saludos."/>
    <s v="Guayaquil, Ecuador"/>
    <s v="es"/>
    <s v="Twitter for Android"/>
    <x v="11"/>
    <x v="3"/>
    <x v="0"/>
  </r>
  <r>
    <n v="1.47739E+18"/>
    <s v="santosmasun"/>
    <d v="2022-01-01T21:06:00"/>
    <s v="Me tiene muy feliz que terminó su cena familiar y me preguntara que si puedo dormir con él, a las 3am llegó asustado pero llegó &lt;U+0001F602&gt;&lt;U+0001F970&gt;"/>
    <s v="Guayaquil - Ecuador"/>
    <s v="es"/>
    <s v="Twitter for iPhone"/>
    <x v="11"/>
    <x v="3"/>
    <x v="0"/>
  </r>
  <r>
    <n v="1.47739E+18"/>
    <s v="Thaliita_14"/>
    <d v="2022-01-01T21:03:00"/>
    <s v="Que Dios nos Bendiga a Todos &lt;U+2764&gt;&lt;U+0001F917&gt;&lt;U+2728&gt;_x000d__x000a_&lt;U+2728&gt;Feliz 2022&lt;U+2728&gt;_x000d__x000a_._x000d__x000a_._x000d__x000a_._x000d__x000a_._x000d__x000a_._x000d__x000a_#AñoNuevo #2022 #Feliz2022 #Rojo #Familia #Friends en Guayaquil, Ecuador https://t.co/awcdNiIOUJ"/>
    <s v="Guayaquil - Ecuador "/>
    <s v="es"/>
    <s v="Instagram"/>
    <x v="11"/>
    <x v="3"/>
    <x v="0"/>
  </r>
  <r>
    <n v="1.47738E+18"/>
    <s v="RG7B"/>
    <d v="2022-01-01T21:01:00"/>
    <s v="@PaMartinez__ Hermosa Srta, Feliz Año Nuevo lleno de Bendiciones para ud y su Familia &lt;U+0001F60A&gt;"/>
    <s v="Guayaquil"/>
    <s v="es"/>
    <s v="Twitter for Android"/>
    <x v="11"/>
    <x v="3"/>
    <x v="0"/>
  </r>
  <r>
    <n v="1.47738E+18"/>
    <s v="CavagnaroManolo"/>
    <d v="2022-01-01T21:01:00"/>
    <s v="@Mary_Rose_G Feliz Año Maro &lt;U+0001F389&gt;&lt;U+0001F389&gt;&lt;U+0001F389&gt;"/>
    <s v="Guayaquil, Ecuador"/>
    <s v="es"/>
    <s v="Twitter for Android"/>
    <x v="11"/>
    <x v="3"/>
    <x v="0"/>
  </r>
  <r>
    <n v="1.47738E+18"/>
    <s v="TitiBurgos_"/>
    <d v="2022-01-01T20:57:00"/>
    <s v="@TheGentlemandar Gracias… Feliz año! &lt;U+0001F60A&gt;"/>
    <s v="Guayaquil, Ecuador"/>
    <s v="es"/>
    <s v="Twitter for iPhone"/>
    <x v="11"/>
    <x v="3"/>
    <x v="0"/>
  </r>
  <r>
    <n v="1.47738E+18"/>
    <s v="l_chavez86"/>
    <d v="2022-01-01T20:56:00"/>
    <s v="&lt;U+0001F389&gt;¡Un Feliz Año 2022 para usted y sus seres queridos! Que Dios le bendiga mucho. Cree en ti y todo será posible.&lt;U+0001F38A&gt; https://t.co/WnYPvDituW"/>
    <s v="Guayaquil, Ecuador"/>
    <s v="es"/>
    <s v="Twitter for Android"/>
    <x v="11"/>
    <x v="3"/>
    <x v="0"/>
  </r>
  <r>
    <n v="1.47738E+18"/>
    <s v="drdavidalcivar"/>
    <d v="2022-01-01T20:56:00"/>
    <s v="Feliz año &lt;U+0001F386&gt; https://t.co/FQ8zDZS4r4"/>
    <s v="GUAYAQUIL, ECUADOR. "/>
    <s v="es"/>
    <s v="Twitter for iPhone"/>
    <x v="11"/>
    <x v="3"/>
    <x v="0"/>
  </r>
  <r>
    <n v="1.47738E+18"/>
    <s v="esttbach"/>
    <d v="2022-01-01T20:56:00"/>
    <s v="@Muzska89 FELIZ AÑO NUEVO 2022 IOPUTA AUN ESPERO TU REGRESO"/>
    <s v="Guayaquil,Ecuador"/>
    <s v="es"/>
    <s v="Twitter for Android"/>
    <x v="11"/>
    <x v="3"/>
    <x v="0"/>
  </r>
  <r>
    <n v="1.47738E+18"/>
    <s v="sebastiancpda"/>
    <d v="2022-01-01T20:54:00"/>
    <s v="Por primera vez en mi vida estoy optimista con el año nuevo y se siente muy bonito pero no quiero decepcionarme. Pero al mismo tiempo no quiero seguir viendo todo tan cínicamente (?) llegó la hora de ser feliz."/>
    <s v="Guayaquil, Ecuador"/>
    <s v="es"/>
    <s v="Twitter for iPhone"/>
    <x v="11"/>
    <x v="3"/>
    <x v="0"/>
  </r>
  <r>
    <n v="1.47738E+18"/>
    <s v="danilokooo_"/>
    <d v="2022-01-01T20:53:00"/>
    <s v="Feliz año 2202&lt;U+2764&gt;&lt;U+FE0F&gt;"/>
    <s v="Guayaquil, Ecuador"/>
    <s v="es"/>
    <s v="Twitter for iPhone"/>
    <x v="11"/>
    <x v="3"/>
    <x v="0"/>
  </r>
  <r>
    <n v="1.47738E+18"/>
    <s v="JorgeAndrade_L"/>
    <d v="2022-01-01T20:52:00"/>
    <s v="@linkingds Feliz año ñañito un abrazote!"/>
    <s v="Guayaquil"/>
    <s v="es"/>
    <s v="Twitter for Android"/>
    <x v="11"/>
    <x v="3"/>
    <x v="0"/>
  </r>
  <r>
    <n v="1.47738E+18"/>
    <s v="JorgeAndrade_L"/>
    <d v="2022-01-01T20:46:00"/>
    <s v="@linkingds De ahí si, feliz año licenciado"/>
    <s v="Guayaquil"/>
    <s v="es"/>
    <s v="Twitter for Android"/>
    <x v="11"/>
    <x v="3"/>
    <x v="0"/>
  </r>
  <r>
    <n v="1.47738E+18"/>
    <s v="rgomezbejarano"/>
    <d v="2022-01-01T20:52:00"/>
    <s v="@EvelynMargaB @LassoGuillermo @1939Palma @DacervantesP @juancaholguin @NorwalkCurtis @Celiades1 @montanertwiter @Dervizcomunica @jlaloca001 @janethinostroza @FaustoCoboM3 @santiguarderas @CristinaVinue11 @doctorposi Gracias querida Evelyn Margarita, Repotenciada para este 2.022_x000d__x000a_Te deseo lo mejor para tí y todos los Tuyos en este nuevo “Reto”con Salud y Prosperidad. _x000d__x000a_Felizmente vives bajo un Sistema que el ECUADOR &lt;U+0001F1EA&gt;&lt;U+0001F1E8&gt; DEBERÍA EMPEZAR A ADOPTAR Y HACERLO PARTE DE NUESTRA VIDA. _x000d__x000a_FELIZ AÑO 2022&lt;U+0001F37E&gt;"/>
    <s v="Guayaquil, Ecuador"/>
    <s v="es"/>
    <s v="Twitter for iPhone"/>
    <x v="11"/>
    <x v="3"/>
    <x v="0"/>
  </r>
  <r>
    <n v="1.47738E+18"/>
    <s v="Mimanto"/>
    <d v="2022-01-01T20:52:00"/>
    <s v="Feliz año  nuevo a todos nuestros  compatriotas, que formemos un mundo de paz y amor. https://t.co/Yu8DoU1Mow"/>
    <s v="Guayaquil, Ecuador"/>
    <s v="es"/>
    <s v="Twitter for Android"/>
    <x v="11"/>
    <x v="3"/>
    <x v="0"/>
  </r>
  <r>
    <n v="1.47738E+18"/>
    <s v="carlosjn97"/>
    <d v="2022-01-01T20:51:00"/>
    <s v="Y después de esta no creo que seas tan feliz, pero Feliz Año Nuevo"/>
    <s v="Guayaquil, Ecuador "/>
    <s v="es"/>
    <s v="Twitter for iPhone"/>
    <x v="11"/>
    <x v="3"/>
    <x v="0"/>
  </r>
  <r>
    <n v="1.47738E+18"/>
    <s v="genesismariaaf"/>
    <d v="2022-01-01T20:50:00"/>
    <s v="FELIZ AÑO NUEVO &lt;U+0001F942&gt; https://t.co/6oWSGsd9Fx"/>
    <s v="Guayaquil, Ecuador"/>
    <s v="es"/>
    <s v="Instagram"/>
    <x v="11"/>
    <x v="3"/>
    <x v="0"/>
  </r>
  <r>
    <n v="1.47738E+18"/>
    <s v="vampirekanoe"/>
    <d v="2022-01-01T20:49:00"/>
    <s v="Feliz año mi gente hermosa!!!, gracias por el apoyo, por un año más de nuevos proyectos, sets, cosplay y más &lt;U+0001F970&gt;&lt;U+270C&gt;&lt;U+0001F3FB&gt; https://t.co/bMqLEuzmqX"/>
    <s v="Guayaquil-Ecuador"/>
    <s v="es"/>
    <s v="Twitter for Android"/>
    <x v="11"/>
    <x v="3"/>
    <x v="0"/>
  </r>
  <r>
    <n v="1.47738E+18"/>
    <s v="KJIS_"/>
    <d v="2022-01-01T20:48:00"/>
    <s v="@eliannaaaaaaaa Hola te amo &lt;U+2728&gt; feliz año mi pan &lt;U+0001F495&gt;"/>
    <s v="Ecuador, Guayaquil "/>
    <s v="es"/>
    <s v="Twitter for iPhone"/>
    <x v="11"/>
    <x v="3"/>
    <x v="0"/>
  </r>
  <r>
    <n v="1.47738E+18"/>
    <s v="fcByronOjeda"/>
    <d v="2022-01-01T20:47:00"/>
    <s v="Feliz año @AndresPonce28 ¿? &lt;U+0001F914&gt; https://t.co/TgrcXvfYuL"/>
    <s v="Guayaquil, Ecuador"/>
    <s v="es"/>
    <s v="Twitter for Android"/>
    <x v="11"/>
    <x v="3"/>
    <x v="0"/>
  </r>
  <r>
    <n v="1.47738E+18"/>
    <s v="DanielFT79"/>
    <d v="2022-01-01T20:47:00"/>
    <s v="@nila_mora Igualmente Feliz año"/>
    <s v="Guayaquil"/>
    <s v="es"/>
    <s v="Twitter for Android"/>
    <x v="11"/>
    <x v="3"/>
    <x v="0"/>
  </r>
  <r>
    <n v="1.47738E+18"/>
    <s v="cachitamontalvo"/>
    <d v="2022-01-01T20:45:00"/>
    <s v="@ParraJoseDaniel @dianaforcefit Feliz año nuevo 2.022. Muchas bendiciones, salud y éxitos_x000d__x000a_&lt;U+2764&gt;&lt;U+2764&gt;&lt;U+0001F970&gt;&lt;U+0001F970&gt;"/>
    <s v="Guayaquil Ecuador"/>
    <s v="es"/>
    <s v="Twitter for Android"/>
    <x v="11"/>
    <x v="3"/>
    <x v="0"/>
  </r>
  <r>
    <n v="1.47738E+18"/>
    <s v="Skalibur13"/>
    <d v="2022-01-01T20:44:00"/>
    <s v="Hasta cuándo @LassoGuillermo no vende o devulve los canales incautados y mantiene a este enan@ maric@ cepillándole los pelos?  Felíz año a todos menos para ese enano puerco. &lt;U+0001F917&gt;_x000d__x000a_@ricuesta @jxbenedeti @pochoharbEC @guido_chiriboga https://t.co/QFlf0BbiLa"/>
    <s v="Guayaquil"/>
    <s v="es"/>
    <s v="Twitter Web App"/>
    <x v="11"/>
    <x v="3"/>
    <x v="0"/>
  </r>
  <r>
    <n v="1.47738E+18"/>
    <s v="carlitostamayo"/>
    <d v="2022-01-01T20:44:00"/>
    <s v="Feliz año,  la volvió a sacar del estadio &lt;U+0001F44F&gt;&lt;U+0001F44F&gt;&lt;U+0001F44F&gt;&lt;U+0001F44F&gt; https://t.co/BDvBKY9CMx"/>
    <s v="Guayaquil-Ecuador"/>
    <s v="es"/>
    <s v="Twitter for Android"/>
    <x v="11"/>
    <x v="3"/>
    <x v="0"/>
  </r>
  <r>
    <n v="1.47732E+18"/>
    <s v="Caro_Urq"/>
    <d v="2022-01-01T16:55:00"/>
    <s v="@Kar51043354 Feliz añooo&lt;U+0001F49C&gt;&lt;U+0001F49C&gt;"/>
    <s v="Guayaquil, Ecuador"/>
    <s v="es"/>
    <s v="Twitter Web App"/>
    <x v="11"/>
    <x v="3"/>
    <x v="0"/>
  </r>
  <r>
    <n v="1.47732E+18"/>
    <s v="Caro_Urq"/>
    <d v="2022-01-01T16:31:00"/>
    <s v="@paurubiof Feliz año reina&lt;U+0001F49C&gt;"/>
    <s v="Guayaquil, Ecuador"/>
    <s v="es"/>
    <s v="Twitter Web App"/>
    <x v="11"/>
    <x v="3"/>
    <x v="0"/>
  </r>
  <r>
    <n v="1.47738E+18"/>
    <s v="Caro_Urq"/>
    <d v="2022-01-01T20:39:00"/>
    <s v="@PepitaMachadoA Feliz año Pepita&lt;U+0001F49C&gt;"/>
    <s v="Guayaquil, Ecuador"/>
    <s v="es"/>
    <s v="Twitter Web App"/>
    <x v="11"/>
    <x v="3"/>
    <x v="0"/>
  </r>
  <r>
    <n v="1.47738E+18"/>
    <s v="daniela34555"/>
    <d v="2022-01-01T20:38:00"/>
    <s v="Que se acabe esta pandemia y volver a vivir feliz, solo eso te pido 2022."/>
    <s v="Guayaquil, Ecuador"/>
    <s v="es"/>
    <s v="Twitter for iPhone"/>
    <x v="11"/>
    <x v="3"/>
    <x v="0"/>
  </r>
  <r>
    <n v="1.47738E+18"/>
    <s v="johnontanedac"/>
    <d v="2022-01-01T20:37:00"/>
    <s v="@dianajacome Hermoso le sienta ese color, Diana. Feliz 2022."/>
    <s v="Guayaquil, Ecuador"/>
    <s v="es"/>
    <s v="Twitter for Android"/>
    <x v="11"/>
    <x v="3"/>
    <x v="0"/>
  </r>
  <r>
    <n v="1.47738E+18"/>
    <s v="kflorencia18"/>
    <d v="2022-01-01T20:36:00"/>
    <s v="Feliz Año 2022!! &lt;U+0001F942&gt; https://t.co/sjAfzsWGNz"/>
    <s v="Guayaquil, Ecuador"/>
    <s v="es"/>
    <s v="Twitter for Android"/>
    <x v="11"/>
    <x v="3"/>
    <x v="0"/>
  </r>
  <r>
    <n v="1.47738E+18"/>
    <s v="xioanchundia"/>
    <d v="2022-01-01T20:36:00"/>
    <s v="@Noeespinoza21 Feliz año guapaaa&lt;U+0001F496&gt;"/>
    <s v="Guayaquil-Ecuador  "/>
    <s v="es"/>
    <s v="Twitter for Android"/>
    <x v="11"/>
    <x v="3"/>
    <x v="0"/>
  </r>
  <r>
    <n v="1.47738E+18"/>
    <s v="593_claudio"/>
    <d v="2022-01-01T20:35:00"/>
    <s v="Feliz año nuevo 2022 https://t.co/bKgXxhmywO"/>
    <s v="Guayaquil Ecuador"/>
    <s v="es"/>
    <s v="Twitter for Android"/>
    <x v="11"/>
    <x v="3"/>
    <x v="0"/>
  </r>
  <r>
    <n v="1.47736E+18"/>
    <s v="ericka121294"/>
    <d v="2022-01-01T19:07:00"/>
    <s v="@ngelazizaryitz1 Es cierto &lt;U+0001F970&gt;_x000d__x000a_Muchas gracias. Feliz año &lt;U+0001F49A&gt;"/>
    <s v="Ecuador - Guayaquil"/>
    <s v="es"/>
    <s v="Twitter for Android"/>
    <x v="11"/>
    <x v="3"/>
    <x v="0"/>
  </r>
  <r>
    <n v="1.47738E+18"/>
    <s v="ericka121294"/>
    <d v="2022-01-01T20:35:00"/>
    <s v="@groomertobepr Feliz año para ti también &lt;U+0001F60A&gt;"/>
    <s v="Ecuador - Guayaquil"/>
    <s v="es"/>
    <s v="Twitter for Android"/>
    <x v="11"/>
    <x v="3"/>
    <x v="0"/>
  </r>
  <r>
    <n v="1.47735E+18"/>
    <s v="ericka121294"/>
    <d v="2022-01-01T18:42:00"/>
    <s v="@CastorenaConny Muchas gracias, Conny &lt;U+2764&gt;&lt;U+FE0F&gt; Un feliz 2022 para ti también."/>
    <s v="Ecuador - Guayaquil"/>
    <s v="es"/>
    <s v="Twitter for Android"/>
    <x v="11"/>
    <x v="3"/>
    <x v="0"/>
  </r>
  <r>
    <n v="1.47738E+18"/>
    <s v="guayaquilecl"/>
    <d v="2022-01-01T20:34:00"/>
    <s v="@TheChipi Grande Chipi. Un feliz año para ti y para todas las personas que pasaron este fin de año con cualquier clase de dolor, que este año vayan sanando y su vida mejore mucho!"/>
    <s v="Guayaquil"/>
    <s v="es"/>
    <s v="Twitter for Android"/>
    <x v="11"/>
    <x v="3"/>
    <x v="0"/>
  </r>
  <r>
    <n v="1.47735E+18"/>
    <s v="guayaquilecl"/>
    <d v="2022-01-01T18:34:00"/>
    <s v="@MrLinkEc Feliz Año Mister, por un excelente 2022 par todos! Yo lo comenzare viendo esta joya https://t.co/o6uvPEbgtP"/>
    <s v="Guayaquil"/>
    <s v="es"/>
    <s v="Twitter for Android"/>
    <x v="11"/>
    <x v="3"/>
    <x v="0"/>
  </r>
  <r>
    <n v="1.47735E+18"/>
    <s v="guayaquilecl"/>
    <d v="2022-01-01T18:25:00"/>
    <s v="@casa1989 Feliz año por allá en el medio oriente"/>
    <s v="Guayaquil"/>
    <s v="es"/>
    <s v="Twitter for Android"/>
    <x v="11"/>
    <x v="3"/>
    <x v="0"/>
  </r>
  <r>
    <n v="1.47738E+18"/>
    <s v="lxDarkerxl"/>
    <d v="2022-01-01T20:33:00"/>
    <s v="@danialemr Feliz Año Dani disfruta al máximo"/>
    <s v="Ecuador - Guayaquil"/>
    <s v="es"/>
    <s v="Twitter for Android"/>
    <x v="11"/>
    <x v="3"/>
    <x v="0"/>
  </r>
  <r>
    <n v="1.47738E+18"/>
    <s v="LuisAlmeidaM"/>
    <d v="2022-01-01T20:33:00"/>
    <s v="¡Feliz 2022! &lt;U+0001F386&gt;&lt;U+0001F942&gt; https://t.co/7XRUDqIQPX"/>
    <s v="Guayaquil - Ecuador "/>
    <s v="es"/>
    <s v="Twitter for iPhone"/>
    <x v="11"/>
    <x v="3"/>
    <x v="0"/>
  </r>
  <r>
    <n v="1.47738E+18"/>
    <s v="iaveiga"/>
    <d v="2022-01-01T20:32:00"/>
    <s v="@elimon7 Feliz año &lt;U+0001F389&gt;&lt;U+0001F38A&gt;"/>
    <s v="Guayaquil"/>
    <s v="es"/>
    <s v="Twitter for iPhone"/>
    <x v="11"/>
    <x v="3"/>
    <x v="0"/>
  </r>
  <r>
    <n v="1.47736E+18"/>
    <s v="iaveiga"/>
    <d v="2022-01-01T19:12:00"/>
    <s v="@winipown Feliz año &lt;U+0001F970&gt;"/>
    <s v="Guayaquil"/>
    <s v="es"/>
    <s v="Twitter for iPhone"/>
    <x v="11"/>
    <x v="3"/>
    <x v="0"/>
  </r>
  <r>
    <n v="1.47732E+18"/>
    <s v="FlakaVinueza"/>
    <d v="2022-01-01T16:28:00"/>
    <s v="@TheRealGerardo Feliz año nuevo!!! &lt;U+2728&gt;&lt;U+0001F389&gt;&lt;U+0001F387&gt;"/>
    <s v="Guayaquil, Ecuador"/>
    <s v="es"/>
    <s v="Twitter for Android"/>
    <x v="11"/>
    <x v="3"/>
    <x v="0"/>
  </r>
  <r>
    <n v="1.47732E+18"/>
    <s v="FlakaVinueza"/>
    <d v="2022-01-01T16:26:00"/>
    <s v="@martharoldos Por un momento pensé que se refería a la calle Primero de Mayo &lt;U+0001F62C&gt; aunque por las minúsculas también me hizo dudar sobre el error. Feliz año nuevo!"/>
    <s v="Guayaquil, Ecuador"/>
    <s v="es"/>
    <s v="Twitter for Android"/>
    <x v="11"/>
    <x v="3"/>
    <x v="0"/>
  </r>
  <r>
    <n v="1.47738E+18"/>
    <s v="FlakaVinueza"/>
    <d v="2022-01-01T20:30:00"/>
    <s v="@KLEBERISAAC &lt;U+0001F60A&gt;&lt;U+0001F917&gt; Feliz año nuevo!!!"/>
    <s v="Guayaquil, Ecuador"/>
    <s v="es"/>
    <s v="Twitter for Android"/>
    <x v="11"/>
    <x v="3"/>
    <x v="0"/>
  </r>
  <r>
    <n v="1.47738E+18"/>
    <s v="GabyVergaraQ"/>
    <d v="2022-01-01T20:30:00"/>
    <s v="Feliz 2022! https://t.co/UNsa6FUceB"/>
    <s v="Guayaquil, Ecuador"/>
    <s v="es"/>
    <s v="Twitter for iPhone"/>
    <x v="11"/>
    <x v="3"/>
    <x v="0"/>
  </r>
  <r>
    <n v="1.47738E+18"/>
    <s v="onisha_jaraf"/>
    <d v="2022-01-01T20:30:00"/>
    <s v="Feliz primer día del 2022, gente crazy"/>
    <s v="Guayaquil, Ecuador"/>
    <s v="es"/>
    <s v="Twitter for iPhone"/>
    <x v="11"/>
    <x v="3"/>
    <x v="0"/>
  </r>
  <r>
    <n v="1.47738E+18"/>
    <s v="bpp_espol"/>
    <d v="2022-01-01T20:26:00"/>
    <s v="Bosque protector “La Prosperina” &lt;U+0001F389&gt;_x000d__x000a_Te desea un feliz 2022  &lt;U+2728&gt;_x000d__x000a_#bpp #HappyNewYear https://t.co/6RNv3AxQwE"/>
    <s v="Guayaquil, Ecuador"/>
    <s v="es"/>
    <s v="Twitter Web App"/>
    <x v="11"/>
    <x v="3"/>
    <x v="0"/>
  </r>
  <r>
    <n v="1.47737E+18"/>
    <s v="PabloMoreira25"/>
    <d v="2022-01-01T20:23:00"/>
    <s v="@davidaguirre1 feliz año nuevo pana"/>
    <s v="Guayaquil/Ecuador"/>
    <s v="es"/>
    <s v="Twitter for Android"/>
    <x v="11"/>
    <x v="3"/>
    <x v="0"/>
  </r>
  <r>
    <n v="1.47737E+18"/>
    <s v="PabloMoreira25"/>
    <d v="2022-01-01T20:01:00"/>
    <s v="@TheRealGerardo feliz año nuevo"/>
    <s v="Guayaquil/Ecuador"/>
    <s v="es"/>
    <s v="Twitter for Android"/>
    <x v="11"/>
    <x v="3"/>
    <x v="0"/>
  </r>
  <r>
    <n v="1.47737E+18"/>
    <s v="teleradioec"/>
    <d v="2022-01-01T20:21:00"/>
    <s v="¡Feliz año 2022!&lt;U+0001F386&gt;_x000d__x000a__x000d__x000a_#Teleradio1350Am #InformaciónEnMovimiento https://t.co/VHWyq9nlnO"/>
    <s v="Guayaquil, Ecuador"/>
    <s v="es"/>
    <s v="Twitter for Android"/>
    <x v="11"/>
    <x v="3"/>
    <x v="0"/>
  </r>
  <r>
    <n v="1.47737E+18"/>
    <s v="edurollingscse"/>
    <d v="2022-01-01T20:19:00"/>
    <s v="Feliz 2022   Este año haré más huevadas y locuras nueva temporada con nuevos episodios en la loca vida de Edu jajajajaa https://t.co/lmgYW4EvxM"/>
    <s v="Guayaquil, Ecuador"/>
    <s v="es"/>
    <s v="Twitter for iPhone"/>
    <x v="11"/>
    <x v="3"/>
    <x v="0"/>
  </r>
  <r>
    <n v="1.47737E+18"/>
    <s v="andresm1481"/>
    <d v="2022-01-01T20:18:00"/>
    <s v="@nachimendoza Feliz año tía querida! Saludos a la familia"/>
    <s v="Guayaquil"/>
    <s v="es"/>
    <s v="Twitter for iPhone"/>
    <x v="11"/>
    <x v="3"/>
    <x v="0"/>
  </r>
  <r>
    <n v="1.47734E+18"/>
    <s v="andresm1481"/>
    <d v="2022-01-01T17:58:00"/>
    <s v="Feliz 2022! Bendiciones a todos https://t.co/DI4aGitrpu"/>
    <s v="Guayaquil"/>
    <s v="es"/>
    <s v="Twitter for iPhone"/>
    <x v="11"/>
    <x v="3"/>
    <x v="0"/>
  </r>
  <r>
    <n v="1.47737E+18"/>
    <s v="yellowBlood32"/>
    <d v="2022-01-01T20:18:00"/>
    <s v="@Ale_BonillaPino @carlozuri @Erblat Listo feliz año Alexa un abrazo para la biela de reyes será o no???"/>
    <s v="Guayaquil - Ecuador"/>
    <s v="es"/>
    <s v="Twitter for Android"/>
    <x v="11"/>
    <x v="3"/>
    <x v="0"/>
  </r>
  <r>
    <n v="1.47737E+18"/>
    <s v="milorero"/>
    <d v="2022-01-01T20:17:00"/>
    <s v="@Nadiio1 y es que estás linda, buena elección de outfit_x000d__x000a__x000d__x000a_feliz año nadio"/>
    <s v="Guayaquil, Ecuador"/>
    <s v="es"/>
    <s v="Twitter for iPhone"/>
    <x v="11"/>
    <x v="3"/>
    <x v="0"/>
  </r>
  <r>
    <n v="1.47737E+18"/>
    <s v="KellyBozaQ"/>
    <d v="2022-01-01T20:14:00"/>
    <s v="@Fcarlt0x Feliz año? &lt;U+2728&gt;"/>
    <s v="Guayaquil, Ecuador"/>
    <s v="es"/>
    <s v="Twitter Web App"/>
    <x v="11"/>
    <x v="3"/>
    <x v="0"/>
  </r>
  <r>
    <n v="1.47737E+18"/>
    <s v="DianaMadelenne"/>
    <d v="2022-01-01T20:12:00"/>
    <s v="&lt;U+2728&gt;Feliz Año Nuevo&lt;U+2728&gt; _x000d__x000a_Estoy demasiado agradecida con Dios, por todo lo brindado este año, sobre todo por mi preciosa hija que viene en camino &lt;U+0001F942&gt;."/>
    <s v="Guayaquil, Ecuador"/>
    <s v="es"/>
    <s v="Twitter for iPhone"/>
    <x v="11"/>
    <x v="3"/>
    <x v="0"/>
  </r>
  <r>
    <n v="1.47737E+18"/>
    <s v="DrManuelZuniga1"/>
    <d v="2022-01-01T20:11:00"/>
    <s v="@IsabelNoboaP FELIZ Y VENTUROSO AÑO NUEVO  2022. Lleno de Salud, Bienestar, Energías Positivas, Metas Cumplidas y Prosperidad . Abrazo afectuoso"/>
    <s v="Guayaquil, Ecuador"/>
    <s v="es"/>
    <s v="Twitter for Android"/>
    <x v="11"/>
    <x v="3"/>
    <x v="0"/>
  </r>
  <r>
    <n v="1.47737E+18"/>
    <s v="futboladicto"/>
    <d v="2022-01-01T20:07:00"/>
    <s v="@gallardogerman Coincido, el nivel es tal como lo mencionas. Feliz año 2022. Dios te bendiga y puedas tener la dicha de ir a Catar &lt;U+0001F4AA&gt;&lt;U+0001F3FB&gt;"/>
    <s v="Guayaquil, Ecuador"/>
    <s v="es"/>
    <s v="Twitter for Android"/>
    <x v="11"/>
    <x v="3"/>
    <x v="0"/>
  </r>
  <r>
    <n v="1.47737E+18"/>
    <s v="belenloaizam"/>
    <d v="2022-01-01T20:07:00"/>
    <s v="@malenna7 Feliz Año Nuevo! &lt;U+0001F386&gt;"/>
    <s v="Guayaquil, Ecuador"/>
    <s v="es"/>
    <s v="Twitter for iPhone"/>
    <x v="11"/>
    <x v="3"/>
    <x v="0"/>
  </r>
  <r>
    <n v="1.47737E+18"/>
    <s v="enivela44"/>
    <d v="2022-01-01T20:07:00"/>
    <s v="@alex_cevallos2 Feliz año Alex, bendiciones!!!"/>
    <s v="Guayaquil, Ecuador"/>
    <s v="es"/>
    <s v="Twitter for Android"/>
    <x v="11"/>
    <x v="3"/>
    <x v="0"/>
  </r>
  <r>
    <n v="1.47737E+18"/>
    <s v="victorhcarreno"/>
    <d v="2022-01-01T20:05:00"/>
    <s v="Recibí el año solo, encendí una vela y pedí deseos de acuerdo a mis propósitos. Y estoy feliz &lt;U+0001F600&gt; #Bienvenido2022"/>
    <s v="Guayaquil, Ecuador"/>
    <s v="es"/>
    <s v="Twitter for Android"/>
    <x v="11"/>
    <x v="3"/>
    <x v="0"/>
  </r>
  <r>
    <n v="1.47737E+18"/>
    <s v="AzambranPas"/>
    <d v="2022-01-01T20:03:00"/>
    <s v="Feliz 2022 los Zambrano-Vidal. https://t.co/UIlln6x7Pe"/>
    <s v="Guayaquil"/>
    <s v="es"/>
    <s v="Twitter for iPhone"/>
    <x v="11"/>
    <x v="3"/>
    <x v="0"/>
  </r>
  <r>
    <n v="1.47737E+18"/>
    <s v="94JoseLuis"/>
    <d v="2022-01-01T20:02:00"/>
    <s v="Feliz Año Nuevo  2022"/>
    <s v="Ecuador - GYE"/>
    <s v="es"/>
    <s v="Twitter for iPhone"/>
    <x v="11"/>
    <x v="3"/>
    <x v="0"/>
  </r>
  <r>
    <n v="1.47737E+18"/>
    <s v="negreteate"/>
    <d v="2022-01-01T20:01:00"/>
    <s v="@GermAascanio Feliz Año Alexander !!!! Un fuerte abrazo ."/>
    <s v="Guayaquil, Ecuador"/>
    <s v="es"/>
    <s v="Twitter for iPhone"/>
    <x v="11"/>
    <x v="3"/>
    <x v="0"/>
  </r>
  <r>
    <n v="1.47737E+18"/>
    <s v="glencesarpalm1"/>
    <d v="2022-01-01T20:00:00"/>
    <s v="Feliz 2022 familia Palma Castro... https://t.co/HFTf1Rm5mw"/>
    <s v="Guayaquil, Ecuador"/>
    <s v="es"/>
    <s v="Twitter for Android"/>
    <x v="11"/>
    <x v="3"/>
    <x v="0"/>
  </r>
  <r>
    <n v="1.47737E+18"/>
    <s v="henryruilova"/>
    <d v="2022-01-01T20:00:00"/>
    <s v="@pilumeneses @HerediaCarla @BancoGuayaquil Dos Cracks!!! Feliz año para las dos."/>
    <s v="Guayaquil"/>
    <s v="es"/>
    <s v="Twitter for Android"/>
    <x v="11"/>
    <x v="3"/>
    <x v="0"/>
  </r>
  <r>
    <n v="1.47737E+18"/>
    <s v="JoaquinLopez67"/>
    <d v="2022-01-01T19:58:00"/>
    <s v="FELIZ 2022 PARA TODOS https://t.co/HdrjB37w5O"/>
    <s v="Guayaquil"/>
    <s v="es"/>
    <s v="Twitter for Android"/>
    <x v="11"/>
    <x v="3"/>
    <x v="0"/>
  </r>
  <r>
    <n v="1.47737E+18"/>
    <s v="69Marmol"/>
    <d v="2022-01-01T19:57:00"/>
    <s v="@GenesisVera1 Feliz año &lt;U+0001F618&gt;&lt;U+0001F618&gt;"/>
    <s v="Guayaquil-Ecuador"/>
    <s v="es"/>
    <s v="Twitter for Android"/>
    <x v="11"/>
    <x v="3"/>
    <x v="0"/>
  </r>
  <r>
    <n v="1.47737E+18"/>
    <s v="AZUCE_NA"/>
    <d v="2022-01-01T19:56:00"/>
    <s v="Feliz año nuevo mis amores.... https://t.co/EUixxEBQGp"/>
    <s v="Guayaquil, Ecuador"/>
    <s v="es"/>
    <s v="Twitter for Android"/>
    <x v="11"/>
    <x v="3"/>
    <x v="0"/>
  </r>
  <r>
    <n v="1.47737E+18"/>
    <s v="Ruddy_Cortez"/>
    <d v="2022-01-01T19:54:00"/>
    <s v="Primero gracias Dios por todo el 2021. Mi principal deseo en este 2022 es salud y que se termine el Covid. Feliz año para todos..."/>
    <s v="Guayaquil"/>
    <s v="es"/>
    <s v="Twitter for Android"/>
    <x v="11"/>
    <x v="3"/>
    <x v="0"/>
  </r>
  <r>
    <n v="1.47737E+18"/>
    <s v="Israel_Andre_"/>
    <d v="2022-01-01T19:53:00"/>
    <s v="Te recuerdo abuelo, feliz cumple allá en el cielo Crack de Cracks."/>
    <s v="Guayaquil, Ecuador"/>
    <s v="es"/>
    <s v="Twitter for iPhone"/>
    <x v="11"/>
    <x v="3"/>
    <x v="0"/>
  </r>
  <r>
    <n v="1.47737E+18"/>
    <s v="rxlzbth"/>
    <d v="2022-01-01T19:53:00"/>
    <s v="Se viene la temporada de playa y eso si me pone feliz &lt;U+2764&gt;&lt;U+FE0F&gt;"/>
    <s v="Guayaquil, Ecuador"/>
    <s v="es"/>
    <s v="Twitter for iPhone"/>
    <x v="11"/>
    <x v="3"/>
    <x v="0"/>
  </r>
  <r>
    <n v="1.47737E+18"/>
    <s v="carlozuri"/>
    <d v="2022-01-01T19:53:00"/>
    <s v="@CMIGRANA @sick_boy Feliz año vecina"/>
    <s v="Guayaquil "/>
    <s v="es"/>
    <s v="Twitter for Android"/>
    <x v="11"/>
    <x v="3"/>
    <x v="0"/>
  </r>
  <r>
    <n v="1.47733E+18"/>
    <s v="carlozuri"/>
    <d v="2022-01-01T17:24:00"/>
    <s v="@psolissanchez Feliz año Pedrito"/>
    <s v="Guayaquil "/>
    <s v="es"/>
    <s v="Twitter for Android"/>
    <x v="11"/>
    <x v="3"/>
    <x v="0"/>
  </r>
  <r>
    <n v="1.47737E+18"/>
    <s v="AndresPizarro14"/>
    <d v="2022-01-01T19:53:00"/>
    <s v="Feliz Año Nuevo para todos, deseando de todo corazón que todas sus metas se cumplan en este 2022.&lt;U+0001F64C&gt;&lt;U+0001F3FC&gt;&lt;U+0001F4AB&gt; https://t.co/oPYnqWRcID"/>
    <s v="Guayaquil,Ecuador"/>
    <s v="es"/>
    <s v="Twitter for iPhone"/>
    <x v="11"/>
    <x v="3"/>
    <x v="0"/>
  </r>
  <r>
    <n v="1.47737E+18"/>
    <s v="coimbra1990"/>
    <d v="2022-01-01T19:45:00"/>
    <s v="@williamvillacis @BetoVera_7 Igualmente William, Feliz año para ti y para los tuyos, que todo sea éxito el 2022_x000d__x000a_Abrazo"/>
    <s v="guayaquil"/>
    <s v="es"/>
    <s v="Twitter Web App"/>
    <x v="11"/>
    <x v="3"/>
    <x v="0"/>
  </r>
  <r>
    <n v="1.47737E+18"/>
    <s v="coimbra1990"/>
    <d v="2022-01-01T19:53:00"/>
    <s v="@carloshussein77 @williamvillacis @BetoVera_7 Igualmente Carlos, Feliz año 2022_x000d__x000a_Hay que virar la página, que el equipo comience a ser competitivo y nos dé alegrías._x000d__x000a_Viva BSC"/>
    <s v="guayaquil"/>
    <s v="es"/>
    <s v="Twitter Web App"/>
    <x v="11"/>
    <x v="3"/>
    <x v="0"/>
  </r>
  <r>
    <n v="1.47737E+18"/>
    <s v="Gimacalu"/>
    <d v="2022-01-01T19:53:00"/>
    <s v="Feliz año que Dios reine en sus hogares. &lt;U+0001F389&gt;&lt;U+0001F389&gt;&lt;U+0001F389&gt;2&lt;U+FE0F&gt;&lt;U+20E3&gt;0&lt;U+FE0F&gt;&lt;U+20E3&gt;2&lt;U+FE0F&gt;&lt;U+20E3&gt;2&lt;U+FE0F&gt;&lt;U+20E3&gt; en Guayaquil, Ecuador https://t.co/ZKwohbsCa4"/>
    <s v="Ecuador"/>
    <s v="es"/>
    <s v="Instagram"/>
    <x v="11"/>
    <x v="3"/>
    <x v="0"/>
  </r>
  <r>
    <n v="1.47737E+18"/>
    <s v="fapmig"/>
    <d v="2022-01-01T19:52:00"/>
    <s v="@LUISlTOREY Joder! Feliz año!"/>
    <s v="Guayaquil, Ecuador"/>
    <s v="es"/>
    <s v="Twitter for Android"/>
    <x v="11"/>
    <x v="3"/>
    <x v="0"/>
  </r>
  <r>
    <n v="1.47737E+18"/>
    <s v="guillen_blanchy"/>
    <d v="2022-01-01T19:50:00"/>
    <s v="@GeovannyCanar Feliz año Doctor! &lt;U+0001F495&gt;&lt;U+0001F495&gt; Saludos"/>
    <s v="Guayaquil, Ecuador"/>
    <s v="es"/>
    <s v="Twitter for iPhone"/>
    <x v="11"/>
    <x v="3"/>
    <x v="0"/>
  </r>
  <r>
    <n v="1.47737E+18"/>
    <s v="JavierDavilaJr"/>
    <d v="2022-01-01T19:50:00"/>
    <s v="@Geone1965 Feliz año estimado Geovanny"/>
    <s v="Guayaquil_Ecuador"/>
    <s v="es"/>
    <s v="Twitter for iPhone"/>
    <x v="11"/>
    <x v="3"/>
    <x v="0"/>
  </r>
  <r>
    <n v="1.47737E+18"/>
    <s v="eddiermacias"/>
    <d v="2022-01-01T19:50:00"/>
    <s v="@__Mevm Feliz año dios te bendiga y cuide siempre"/>
    <s v="Guayaquil, Ecuador"/>
    <s v="es"/>
    <s v="Twitter for iPhone"/>
    <x v="11"/>
    <x v="3"/>
    <x v="0"/>
  </r>
  <r>
    <n v="1.47737E+18"/>
    <s v="espalder48"/>
    <d v="2022-01-01T19:50:00"/>
    <s v="@LISZPUT De todo corazón deseo que este nuevo inicio de año lo recibas con paz y armonía, que goces de una perfecta salud. Que tus planes, proyectos y metas se cumplan. Feliz año 2022 AMA."/>
    <s v="Guayaquil"/>
    <s v="es"/>
    <s v="Twitter for Android"/>
    <x v="11"/>
    <x v="3"/>
    <x v="0"/>
  </r>
  <r>
    <n v="1.47734E+18"/>
    <s v="LourDePandzic"/>
    <d v="2022-01-01T18:09:00"/>
    <s v="@SorayaOliveros @GuitigOficial Feliz y Bendecido Año Sory Querida!!!!! Abrazos con los mejores deseos para Ti y Patrick Star!! Se los quiere!!"/>
    <s v="Guayaquil,Ecuador"/>
    <s v="es"/>
    <s v="Twitter for Android"/>
    <x v="11"/>
    <x v="3"/>
    <x v="0"/>
  </r>
  <r>
    <n v="1.47737E+18"/>
    <s v="LourDePandzic"/>
    <d v="2022-01-01T19:49:00"/>
    <s v="@HildaCuadroG @hola Feliz y Espléndido Nuevo Año Hildita!! Un Abrazo lleno de cariño!!"/>
    <s v="Guayaquil,Ecuador"/>
    <s v="es"/>
    <s v="Twitter for Android"/>
    <x v="11"/>
    <x v="3"/>
    <x v="0"/>
  </r>
  <r>
    <n v="1.47735E+18"/>
    <s v="LourDePandzic"/>
    <d v="2022-01-01T18:40:00"/>
    <s v="@SUZUKI_CHR #sensei !! Entonces brindemos por Un Feliz Año saludable, adinerado y cafetero!!"/>
    <s v="Guayaquil,Ecuador"/>
    <s v="es"/>
    <s v="Twitter for Android"/>
    <x v="11"/>
    <x v="3"/>
    <x v="0"/>
  </r>
  <r>
    <n v="1.47737E+18"/>
    <s v="Madagueco17"/>
    <d v="2022-01-01T19:49:00"/>
    <s v="Feliz 2022! &lt;U+0001F973&gt;&lt;U+0001F37E&gt;&lt;U+0001F942&gt;&lt;U+0001F4A5&gt;&lt;U+0001F4A5&gt;&lt;U+0001F389&gt;&lt;U+0001F38A&gt; en Guayaquil, Ecuador https://t.co/6jQtqeNQ3e"/>
    <s v="Guayaquil, Ecuador"/>
    <s v="es"/>
    <s v="Instagram"/>
    <x v="11"/>
    <x v="3"/>
    <x v="0"/>
  </r>
  <r>
    <n v="1.47737E+18"/>
    <s v="Gaby_1718"/>
    <d v="2022-01-01T19:46:00"/>
    <s v="Feliz Año Nuevo 2022 &lt;U+0001F377&gt;&lt;U+0001F381&gt;&lt;U+0001F942&gt;&lt;U+2764&gt;&lt;U+FE0F&gt;&lt;U+0001F384&gt;&lt;U+0001F38A&gt;&lt;U+0001F389&gt;&lt;U+0001F37B&gt;&lt;U+0001F388&gt;&lt;U+0001F388&gt; _x000d__x000a_Familia Velasquez Moreira en Urb.el Porton- Lomas De Urdesa https://t.co/n9B1pMmq3B"/>
    <s v="Guayaquil, Ecuador"/>
    <s v="es"/>
    <s v="Instagram"/>
    <x v="11"/>
    <x v="3"/>
    <x v="0"/>
  </r>
  <r>
    <n v="1.47737E+18"/>
    <s v="wendolina7"/>
    <d v="2022-01-01T19:45:00"/>
    <s v="Feliz 2022 https://t.co/cTmBYspGkQ"/>
    <s v="Guayaquil - Ecuador"/>
    <s v="es"/>
    <s v="Twitter for iPhone"/>
    <x v="11"/>
    <x v="3"/>
    <x v="0"/>
  </r>
  <r>
    <n v="1.47737E+18"/>
    <s v="maleagreda"/>
    <d v="2022-01-01T19:45:00"/>
    <s v="Feliz año 2022 &lt;U+0001F496&gt;&lt;U+0001F4AB&gt;. _x000d__x000a_Con mis personas favoritas, mi equipo 24/7 #agrequez #familia https://t.co/EqSL1F6XWR"/>
    <s v="Guayaquil, Ecuador"/>
    <s v="es"/>
    <s v="Twitter for iPhone"/>
    <x v="11"/>
    <x v="3"/>
    <x v="0"/>
  </r>
  <r>
    <n v="1.47737E+18"/>
    <s v="albertovelizv"/>
    <d v="2022-01-01T19:44:00"/>
    <s v="Feliz 2022 https://t.co/6tXQcU7s8V"/>
    <s v="Guayaquil "/>
    <s v="es"/>
    <s v="Twitter Web App"/>
    <x v="11"/>
    <x v="3"/>
    <x v="0"/>
  </r>
  <r>
    <n v="1.47737E+18"/>
    <s v="glu45"/>
    <d v="2022-01-01T19:44:00"/>
    <s v="@idavidev Feliz año estimado &lt;U+0001F973&gt;"/>
    <s v="Guayaquil-Ecuador"/>
    <s v="es"/>
    <s v="Twitter for iPhone"/>
    <x v="11"/>
    <x v="3"/>
    <x v="0"/>
  </r>
  <r>
    <n v="1.47736E+18"/>
    <s v="glu45"/>
    <d v="2022-01-01T19:26:00"/>
    <s v="@BoliivarPenaA Feliz añoo"/>
    <s v="Guayaquil-Ecuador"/>
    <s v="es"/>
    <s v="Twitter for iPhone"/>
    <x v="11"/>
    <x v="3"/>
    <x v="0"/>
  </r>
  <r>
    <n v="1.47736E+18"/>
    <s v="fabupa68"/>
    <d v="2022-01-01T19:43:00"/>
    <s v="@diegoarosemena Felicidades mi hermano q linda Bendiciones felíz año nuevo 2022"/>
    <s v="Guayaquil, Ecuador"/>
    <s v="es"/>
    <s v="Twitter for Android"/>
    <x v="11"/>
    <x v="3"/>
    <x v="0"/>
  </r>
  <r>
    <n v="1.47736E+18"/>
    <s v="Kaemeye"/>
    <d v="2022-01-01T19:43:00"/>
    <s v="@Ximenaesunamina Feliz año guapaaa!"/>
    <s v="Guayaquil, Ecuador"/>
    <s v="es"/>
    <s v="Twitter for Android"/>
    <x v="11"/>
    <x v="3"/>
    <x v="0"/>
  </r>
  <r>
    <n v="1.47736E+18"/>
    <s v="Kaemeye"/>
    <d v="2022-01-01T19:42:00"/>
    <s v="@chateimportaok Feliz año vecina!"/>
    <s v="Guayaquil, Ecuador"/>
    <s v="es"/>
    <s v="Twitter for Android"/>
    <x v="11"/>
    <x v="3"/>
    <x v="0"/>
  </r>
  <r>
    <n v="1.47736E+18"/>
    <s v="maitte2811"/>
    <d v="2022-01-01T19:42:00"/>
    <s v="@andyyflp Feliz 2022 :)"/>
    <s v="Guayaquil"/>
    <s v="es"/>
    <s v="Twitter for Android"/>
    <x v="11"/>
    <x v="3"/>
    <x v="0"/>
  </r>
  <r>
    <n v="1.47731E+18"/>
    <s v="maitte2811"/>
    <d v="2022-01-01T16:06:00"/>
    <s v="Negativa en Covid positiva en Ebriedad, feliz 2022"/>
    <s v="Guayaquil"/>
    <s v="es"/>
    <s v="Twitter for Android"/>
    <x v="11"/>
    <x v="3"/>
    <x v="0"/>
  </r>
  <r>
    <n v="1.47736E+18"/>
    <s v="KathysuCB"/>
    <d v="2022-01-01T19:42:00"/>
    <s v="@TvLizbeth Feliz y bendecido año, mi querida Lizba&lt;U+2764&gt;&lt;U+FE0F&gt;"/>
    <s v="Guayaquil"/>
    <s v="es"/>
    <s v="Twitter for iPhone"/>
    <x v="11"/>
    <x v="3"/>
    <x v="0"/>
  </r>
  <r>
    <n v="1.47736E+18"/>
    <s v="RonnyFranciscoG"/>
    <d v="2022-01-01T19:42:00"/>
    <s v="@judithraqueel Feliz año churritos&lt;U+0001F927&gt;"/>
    <s v="Gye - Ecuador"/>
    <s v="es"/>
    <s v="Twitter for iPhone"/>
    <x v="11"/>
    <x v="3"/>
    <x v="0"/>
  </r>
  <r>
    <n v="1.47736E+18"/>
    <s v="jimyjesus89"/>
    <d v="2022-01-01T19:41:00"/>
    <s v="@varedg feliz año señor Barriga,desde Ecuador"/>
    <s v="Guayaquil,Ecuador"/>
    <s v="es"/>
    <s v="Twitter for Android"/>
    <x v="11"/>
    <x v="3"/>
    <x v="0"/>
  </r>
  <r>
    <n v="1.47733E+18"/>
    <s v="williamvillacis"/>
    <d v="2022-01-01T17:31:00"/>
    <s v="SEGÚN ROMARIO EL ESTÁ FELIZ POR ESTO. https://t.co/ryclPBxBjI https://t.co/LEYPt6ZoZp"/>
    <s v="Guayaquil - Ecuador"/>
    <s v="es"/>
    <s v="Twitter for Android"/>
    <x v="11"/>
    <x v="3"/>
    <x v="0"/>
  </r>
  <r>
    <n v="1.47736E+18"/>
    <s v="williamvillacis"/>
    <d v="2022-01-01T19:41:00"/>
    <s v="@coimbra1990 @BetoVera_7 BIENVENIDO OTRA VEZ HERMANO BARCELONISTA. FELIZ AÑO PARA TÍ Y PARA MI PANA COIMBRA._x000d__x000a__x000d__x000a_ÉXITOS !!!"/>
    <s v="Guayaquil - Ecuador"/>
    <s v="es"/>
    <s v="Twitter for Android"/>
    <x v="11"/>
    <x v="3"/>
    <x v="0"/>
  </r>
  <r>
    <n v="1.47736E+18"/>
    <s v="LuisJim27271457"/>
    <d v="2022-01-01T19:38:00"/>
    <s v="@riccsaxf9 Feliz año pavoo ojalá este año  pavolec alce la verdadera y no esta de cartón eterno pavoooo segundón&lt;U+0001F923&gt;&lt;U+0001F602&gt;&lt;U+0001F923&gt;&lt;U+0001F602&gt;&lt;U+0001F923&gt;&lt;U+0001F602&gt;&lt;U+0001F923&gt;&lt;U+0001F602&gt;&lt;U+0001F923&gt; https://t.co/0V2yNPHEes"/>
    <s v="Guayaquil, Ecuador"/>
    <s v="es"/>
    <s v="Twitter for Android"/>
    <x v="11"/>
    <x v="3"/>
    <x v="0"/>
  </r>
  <r>
    <n v="1.47736E+18"/>
    <s v="paulonavarrete"/>
    <d v="2022-01-01T19:37:00"/>
    <s v="@Chechy2780 @malhabladohp @TheMerryPie1 @NathaliaPiru @ManenaU @TornCurtainPI @abvalverdeh @GeanMurrieta @sugarhilldude @galvegi @MichelleAndrad3 GRACIAS &lt;U+0001F64F&gt; MUCHAS GRACIAS!!! JAJAJAJAJAJA UN PLACER CASI KRNAL JAJAJAJAJAJA FELIZ AÑO MI QUERIDA CHECHI"/>
    <s v="Guayaquil-Ecuador "/>
    <s v="es"/>
    <s v="Twitter for iPhone"/>
    <x v="11"/>
    <x v="3"/>
    <x v="0"/>
  </r>
  <r>
    <n v="1.47736E+18"/>
    <s v="omarsaverio1978"/>
    <d v="2022-01-01T19:37:00"/>
    <s v="@Rarosemena11 Feliz año y Feliz cumpleaños mi estimado."/>
    <s v="Guayaquil, Ecuador"/>
    <s v="es"/>
    <s v="Twitter for Android"/>
    <x v="11"/>
    <x v="3"/>
    <x v="0"/>
  </r>
  <r>
    <n v="1.47736E+18"/>
    <s v="xavicocamp78"/>
    <d v="2022-01-01T19:35:00"/>
    <s v="@DiegoArcos14 Gracias Diego por ilustrarnos...por eso consultaba con los expertos...Feliz 2022!!!"/>
    <s v="Guayaquil-Ecuador"/>
    <s v="es"/>
    <s v="Twitter for Android"/>
    <x v="11"/>
    <x v="3"/>
    <x v="0"/>
  </r>
  <r>
    <n v="1.47736E+18"/>
    <s v="EIVONMONSE"/>
    <d v="2022-01-01T19:34:00"/>
    <s v="@RuddyPunkers Feliz 2022 querida Ruddy que Dios bendiga tu vida con salud y prosperidad &lt;U+0001F917&gt;&lt;U+0001F618&gt;&lt;U+0001F499&gt;"/>
    <s v="GUAYAQUIL"/>
    <s v="es"/>
    <s v="Twitter for iPhone"/>
    <x v="11"/>
    <x v="3"/>
    <x v="0"/>
  </r>
  <r>
    <n v="1.47736E+18"/>
    <s v="RuddyPunkers"/>
    <d v="2022-01-01T19:32:00"/>
    <s v="@EIVONMONSE Nunca es tarde&lt;U+0001F3B6&gt; feliz año mini besos y abrazos para toda tú familia, lluvias de bendiciones amiga &lt;U+0001F917&gt;"/>
    <s v="Guayaquil - Ecuador"/>
    <s v="es"/>
    <s v="Twitter for iPhone"/>
    <x v="11"/>
    <x v="3"/>
    <x v="0"/>
  </r>
  <r>
    <n v="1.47736E+18"/>
    <s v="dtorbay"/>
    <d v="2022-01-01T19:31:00"/>
    <s v="¡Feliz Año Nuevo!_x000d__x000a_&lt;U+0001F332&gt;&lt;U+0001F377&gt;&lt;U+0001F377&gt;&lt;U+0001F973&gt;"/>
    <s v="Guayaquil, Ecuador"/>
    <s v="es"/>
    <s v="Twitter Web App"/>
    <x v="11"/>
    <x v="3"/>
    <x v="0"/>
  </r>
  <r>
    <n v="1.47736E+18"/>
    <s v="BSCRonny"/>
    <d v="2022-01-01T19:29:00"/>
    <s v="Feliz año &lt;U+0001F389&gt;&lt;U+0001F389&gt; https://t.co/O3W6N5irvo"/>
    <s v="Guayaquil, Ecuador"/>
    <s v="es"/>
    <s v="Twitter for Android"/>
    <x v="11"/>
    <x v="3"/>
    <x v="0"/>
  </r>
  <r>
    <n v="1.47734E+18"/>
    <s v="Frank07111974"/>
    <d v="2022-01-01T18:19:00"/>
    <s v="@MrLinkEc &lt;U+0001F923&gt;&lt;U+0001F923&gt;&lt;U+0001F923&gt;&lt;U+0001F923&gt;&lt;U+0001F923&gt;&lt;U+0001F923&gt;&lt;U+0001F923&gt; Feliz año mi broder Mr Link"/>
    <s v="Guayaquil, Ecuador"/>
    <s v="es"/>
    <s v="Twitter for Android"/>
    <x v="11"/>
    <x v="3"/>
    <x v="0"/>
  </r>
  <r>
    <n v="1.47736E+18"/>
    <s v="Frank07111974"/>
    <d v="2022-01-01T19:28:00"/>
    <s v="@pochoharbEC Feliz año Pocho......Frase del año : Porque estoy hasta las webas que me sigan jodiendo por Barcelona &lt;U+0001F923&gt;&lt;U+0001F923&gt;&lt;U+0001F923&gt;&lt;U+0001F923&gt;&lt;U+0001F923&gt;"/>
    <s v="Guayaquil, Ecuador"/>
    <s v="es"/>
    <s v="Twitter for Android"/>
    <x v="11"/>
    <x v="3"/>
    <x v="0"/>
  </r>
  <r>
    <n v="1.47736E+18"/>
    <s v="yelenayela"/>
    <d v="2022-01-01T19:27:00"/>
    <s v="@chechigoloso Gracias macho Men! No machista! Macho Men guapote! &lt;U+263A&gt; feliz año !"/>
    <s v="Guayaquil, Ecuador"/>
    <s v="es"/>
    <s v="Twitter for Android"/>
    <x v="11"/>
    <x v="3"/>
    <x v="0"/>
  </r>
  <r>
    <n v="1.47731E+18"/>
    <s v="yelenayela"/>
    <d v="2022-01-01T16:22:00"/>
    <s v="@jeffsolorzano25 FELIZ 2022! &lt;U+0001F604&gt;"/>
    <s v="Guayaquil, Ecuador"/>
    <s v="es"/>
    <s v="Twitter for Android"/>
    <x v="11"/>
    <x v="3"/>
    <x v="0"/>
  </r>
  <r>
    <n v="1.47736E+18"/>
    <s v="jalcivar1"/>
    <d v="2022-01-01T19:26:00"/>
    <s v="@elbacandelgol Feliz año nuevo 2022 mi pana José Luis, bendiciones."/>
    <s v="Guayaquil - Ecuador"/>
    <s v="es"/>
    <s v="Twitter for Android"/>
    <x v="11"/>
    <x v="3"/>
    <x v="0"/>
  </r>
  <r>
    <n v="1.47736E+18"/>
    <s v="Ang3Mr"/>
    <d v="2022-01-01T19:25:00"/>
    <s v="Feliz 2022 &lt;U+0001F49C&gt;"/>
    <s v="Guayaquil, Ecuador"/>
    <s v="es"/>
    <s v="Twitter for Android"/>
    <x v="11"/>
    <x v="3"/>
    <x v="0"/>
  </r>
  <r>
    <n v="1.47736E+18"/>
    <s v="Ang3Mr"/>
    <d v="2022-01-01T19:25:00"/>
    <s v="Feliz año a todos"/>
    <s v="Guayaquil, Ecuador"/>
    <s v="es"/>
    <s v="Twitter for Android"/>
    <x v="11"/>
    <x v="3"/>
    <x v="0"/>
  </r>
  <r>
    <n v="1.47736E+18"/>
    <s v="eumcecuador"/>
    <d v="2022-01-01T19:25:00"/>
    <s v="Les deseamos un feliz, próspero y lleno de bendiciones nuevo año 2022. https://t.co/6D4xp2qebJ"/>
    <s v="Guayaquil - Ecuador"/>
    <s v="es"/>
    <s v="Hootsuite Inc."/>
    <x v="11"/>
    <x v="3"/>
    <x v="0"/>
  </r>
  <r>
    <n v="1.47736E+18"/>
    <s v="roadmak"/>
    <d v="2022-01-01T19:25:00"/>
    <s v="Les deseamos un feliz, próspero y lleno de bendiciones nuevo año 2022 https://t.co/CmXmT1QZ0D"/>
    <s v="Guayaquil"/>
    <s v="es"/>
    <s v="Hootsuite Inc."/>
    <x v="11"/>
    <x v="3"/>
    <x v="0"/>
  </r>
  <r>
    <n v="1.47736E+18"/>
    <s v="jorgecabend83"/>
    <d v="2022-01-01T19:24:00"/>
    <s v="@ginaalopeez El mejor trago! Nunca sentirás nada al día siguiente jejejejeje saludos y feliz año Gina!!"/>
    <s v="Guayaquil, Ecuador"/>
    <s v="es"/>
    <s v="Twitter for iPhone"/>
    <x v="11"/>
    <x v="3"/>
    <x v="0"/>
  </r>
  <r>
    <n v="1.47736E+18"/>
    <s v="OscaCali"/>
    <d v="2022-01-01T19:24:00"/>
    <s v="Feliz año 2022 https://t.co/SOBqe75GAZ"/>
    <s v="Guayaquil, Ecuador"/>
    <s v="es"/>
    <s v="Twitter for Android"/>
    <x v="11"/>
    <x v="3"/>
    <x v="0"/>
  </r>
  <r>
    <n v="1.47736E+18"/>
    <s v="Kathia_delRocio"/>
    <d v="2022-01-01T19:23:00"/>
    <s v="@msyp1987 Igualmente, feliz 2022!"/>
    <s v="Guayaquil, Ecuador "/>
    <s v="es"/>
    <s v="Twitter for Android"/>
    <x v="11"/>
    <x v="3"/>
    <x v="0"/>
  </r>
  <r>
    <n v="1.47736E+18"/>
    <s v="Promo_Fernandez"/>
    <d v="2022-01-01T19:22:00"/>
    <s v="@MaJosefaCoronel Feliz Año María Josefa _x000d__x000a_Dios la Bendiga!"/>
    <s v="GUAYAQUIL - ECUADOR"/>
    <s v="es"/>
    <s v="Twitter for Android"/>
    <x v="11"/>
    <x v="3"/>
    <x v="0"/>
  </r>
  <r>
    <n v="1.47736E+18"/>
    <s v="WladimirCg18"/>
    <d v="2022-01-01T19:20:00"/>
    <s v="Pido por un 2022 donde:_x000d__x000a_Mis padres estén tranquilos y gocen de salud; mis hermanos siempre sonrían porque esa es su mejor virtud._x000d__x000a_Que mis amigos encuentren el camino de la Luz; que pueda cumplir mis sueños y también los cumplas tu!_x000d__x000a_Feliz Año 2022 https://t.co/GuPn4hRg86"/>
    <s v="Guayaquil, Ecuador"/>
    <s v="es"/>
    <s v="Twitter for iPhone"/>
    <x v="11"/>
    <x v="3"/>
    <x v="0"/>
  </r>
  <r>
    <n v="1.47736E+18"/>
    <s v="gbarahona84"/>
    <d v="2022-01-01T19:20:00"/>
    <s v="@kathypazc A las órdenes princesa Dios la bendiga siempre. Feliz año 2022"/>
    <s v="Guayaquil city"/>
    <s v="es"/>
    <s v="Twitter for Android"/>
    <x v="11"/>
    <x v="3"/>
    <x v="0"/>
  </r>
  <r>
    <n v="1.47731E+18"/>
    <s v="gbarahona84"/>
    <d v="2022-01-01T16:07:00"/>
    <s v="@kathypazc Feliz año bella dama Dios la bendiga ."/>
    <s v="Guayaquil city"/>
    <s v="es"/>
    <s v="Twitter for Android"/>
    <x v="11"/>
    <x v="3"/>
    <x v="0"/>
  </r>
  <r>
    <n v="1.47736E+18"/>
    <s v="PaMartinez__"/>
    <d v="2022-01-01T19:19:00"/>
    <s v="Feliz año amixes. #Protegete https://t.co/wxICmRUBYV"/>
    <s v="Guayaquil, Ecuador"/>
    <s v="es"/>
    <s v="Twitter for iPhone"/>
    <x v="11"/>
    <x v="3"/>
    <x v="0"/>
  </r>
  <r>
    <n v="1.47736E+18"/>
    <s v="Maurici60457246"/>
    <d v="2022-01-01T19:18:00"/>
    <s v="@YulianaZM Yo jamás la dejaría irrr feliz 2022"/>
    <s v="Guayaquil, Ecuador"/>
    <s v="es"/>
    <s v="Twitter for Android"/>
    <x v="11"/>
    <x v="3"/>
    <x v="0"/>
  </r>
  <r>
    <n v="1.47736E+18"/>
    <s v="francis_bds"/>
    <d v="2022-01-01T19:18:00"/>
    <s v="La vida te hara feliz pero primero te hara fuerte."/>
    <s v="Guayaquil, Ecuador"/>
    <s v="es"/>
    <s v="Twitter for iPhone"/>
    <x v="11"/>
    <x v="3"/>
    <x v="0"/>
  </r>
  <r>
    <n v="1.47736E+18"/>
    <s v="EffeEkis"/>
    <d v="2022-01-01T19:17:00"/>
    <s v="@estebanavila Feliz 2022 y bon voyage, Ibai."/>
    <s v="Guayaquil, Ecuador"/>
    <s v="es"/>
    <s v="Twitter for Android"/>
    <x v="11"/>
    <x v="3"/>
    <x v="0"/>
  </r>
  <r>
    <n v="1.47736E+18"/>
    <s v="steviegamboa"/>
    <d v="2022-01-01T19:15:00"/>
    <s v="@paolalrc Feliz año Paola, un fuerte abrazo"/>
    <s v="Guayaquil - Ecuador"/>
    <s v="es"/>
    <s v="Twitter for Android"/>
    <x v="11"/>
    <x v="3"/>
    <x v="0"/>
  </r>
  <r>
    <n v="1.47736E+18"/>
    <s v="SaltosJhon"/>
    <d v="2022-01-01T19:15:00"/>
    <s v="@totocapitano @cgarces567 Feliz año profe"/>
    <s v="Guayaquil, Ecuador"/>
    <s v="es"/>
    <s v="Twitter for Android"/>
    <x v="11"/>
    <x v="3"/>
    <x v="0"/>
  </r>
  <r>
    <n v="1.47736E+18"/>
    <s v="SaltosJhon"/>
    <d v="2022-01-01T19:13:00"/>
    <s v="@Dra_Brodmann Feliz año Dra"/>
    <s v="Guayaquil, Ecuador"/>
    <s v="es"/>
    <s v="Twitter for Android"/>
    <x v="11"/>
    <x v="3"/>
    <x v="0"/>
  </r>
  <r>
    <n v="1.47736E+18"/>
    <s v="ArianaCoraima"/>
    <d v="2022-01-01T19:15:00"/>
    <s v="Feliz año mi gente guapa https://t.co/0oXzz8tjWI"/>
    <s v="Guayaquil"/>
    <s v="es"/>
    <s v="Twitter for Android"/>
    <x v="11"/>
    <x v="3"/>
    <x v="0"/>
  </r>
  <r>
    <n v="1.47736E+18"/>
    <s v="maguilarh80"/>
    <d v="2022-01-01T19:13:00"/>
    <s v="Vas a ser cuestionado, los primeros en hacerlo serán los más cercanos a ti. Si hay algo que te impulse a aventurarte simplemente hazlo, no hay peor cosa que quedarte quieto por los demas. Los sueños tienen un solo dueño aunque al final lo disfruten muchos. FELIZ 2022! https://t.co/WRCqSUboeb"/>
    <s v="Guayaquil, Guayas, Ecuador"/>
    <s v="es"/>
    <s v="Twitter for Android"/>
    <x v="11"/>
    <x v="3"/>
    <x v="0"/>
  </r>
  <r>
    <n v="1.47735E+18"/>
    <s v="santhros"/>
    <d v="2022-01-01T18:43:00"/>
    <s v="@TheRealGerardo Feliz año 2022! Que en este nuevo año goces de vida, salud, paz y prosperidad junto a tu familia seres queridos._x000d__x000a__x000d__x000a_Un abrazo de vencedor, Gerardo!"/>
    <s v="Guayaquil"/>
    <s v="es"/>
    <s v="Twitter for Android"/>
    <x v="11"/>
    <x v="3"/>
    <x v="0"/>
  </r>
  <r>
    <n v="1.47735E+18"/>
    <s v="santhros"/>
    <d v="2022-01-01T18:31:00"/>
    <s v="@sick_boy Gracias por lo de marihuanero cualquiera&lt;U+0001F923&gt; (me encanta subir cerros, lo hago cada vez que tengo tiempo en las lomitas alrededor de La Joya)._x000d__x000a__x000d__x000a_Feliz año 2022, mi hermano!"/>
    <s v="Guayaquil"/>
    <s v="es"/>
    <s v="Twitter for Android"/>
    <x v="11"/>
    <x v="3"/>
    <x v="0"/>
  </r>
  <r>
    <n v="1.47736E+18"/>
    <s v="santhros"/>
    <d v="2022-01-01T19:04:00"/>
    <s v="@pedritoortizjr @GinoFreireB Un buen amigo es un hermano que nos da la vida. En las buenas, en las malas y en las peores está con nosotros._x000d__x000a__x000d__x000a_Feliz año 2022, Pedro y Gino, la dupla invencible del humor y la amistad."/>
    <s v="Guayaquil"/>
    <s v="es"/>
    <s v="Twitter for Android"/>
    <x v="11"/>
    <x v="3"/>
    <x v="0"/>
  </r>
  <r>
    <n v="1.47734E+18"/>
    <s v="santhros"/>
    <d v="2022-01-01T18:21:00"/>
    <s v="@bonny_boo @intelectuaIoide Más parecen fans de Thor! Jajajaja_x000d__x000a__x000d__x000a_Feliz ano 2022, mi querida amiga! Extensivos mis deseos de paz, vida, salud y prosperidad a ti y a todos los tuyos."/>
    <s v="Guayaquil"/>
    <s v="es"/>
    <s v="Twitter for Android"/>
    <x v="11"/>
    <x v="3"/>
    <x v="0"/>
  </r>
  <r>
    <n v="1.47736E+18"/>
    <s v="santhros"/>
    <d v="2022-01-01T19:11:00"/>
    <s v="@yuyalo Feliz año 2022, Julie!_x000d__x000a__x000d__x000a_Que todas tus metas personales, familiares y profesionales se hagan realidad en este año y que goces de vida, salud, paz y prosperidad. Tú y todos los tuyos._x000d__x000a__x000d__x000a_Abrazo de vencedores!"/>
    <s v="Guayaquil"/>
    <s v="es"/>
    <s v="Twitter for Android"/>
    <x v="11"/>
    <x v="3"/>
    <x v="0"/>
  </r>
  <r>
    <n v="1.47736E+18"/>
    <s v="soffiavizcaino_"/>
    <d v="2022-01-01T19:11:00"/>
    <s v="Visualice iniciar el año con dos de mis personas favoritas (de hace muchos años) y ahí estaba a los 2:56 a.m gritando feliz en un auto&lt;U+0001FAC2&gt;&lt;U+0001F90D&gt;"/>
    <s v="Guayaquil, Ecuador"/>
    <s v="es"/>
    <s v="Twitter for iPhone"/>
    <x v="11"/>
    <x v="3"/>
    <x v="0"/>
  </r>
  <r>
    <n v="1.47733E+18"/>
    <s v="GGabyAlvarez"/>
    <d v="2022-01-01T17:33:00"/>
    <s v="@andres199386 @MelinaZevallos Feliz año querido Andrés, para ti y tu hermosa familia &lt;U+2665&gt;&lt;U+FE0F&gt;&lt;U+0001F31F&gt;"/>
    <s v="Guayaquil, Ecuador"/>
    <s v="es"/>
    <s v="Twitter for iPhone"/>
    <x v="11"/>
    <x v="3"/>
    <x v="0"/>
  </r>
  <r>
    <n v="1.47736E+18"/>
    <s v="GGabyAlvarez"/>
    <d v="2022-01-01T19:10:00"/>
    <s v="@DPWorldPosorja Ojalá que este año me contraten en cualquiera de sus áreas, feliz año &lt;U+0001F605&gt;&lt;U+0001F386&gt;"/>
    <s v="Guayaquil, Ecuador"/>
    <s v="es"/>
    <s v="Twitter for iPhone"/>
    <x v="11"/>
    <x v="3"/>
    <x v="0"/>
  </r>
  <r>
    <n v="1.47736E+18"/>
    <s v="LilianaCarbone8"/>
    <d v="2022-01-01T19:08:00"/>
    <s v="@sick_boy A mí me gusto!!! Lindas imágenes de tu estadía en Corea!! Feliz año colega!!"/>
    <s v="Guayaquil, Ecuador"/>
    <s v="es"/>
    <s v="Twitter Web App"/>
    <x v="11"/>
    <x v="3"/>
    <x v="0"/>
  </r>
  <r>
    <n v="1.47736E+18"/>
    <s v="milsura"/>
    <d v="2022-01-01T19:08:00"/>
    <s v="@PaulEPalacios Así es , Paúl con salud y paz podemos con la Venia del Señor, construir lo q deseamos. Feliz Año . Buen Camino &lt;U+0001F60A&gt;&lt;U+0001F337&gt;"/>
    <s v="Guayaquil, Ecuador"/>
    <s v="es"/>
    <s v="Twitter for Android"/>
    <x v="11"/>
    <x v="3"/>
    <x v="0"/>
  </r>
  <r>
    <n v="1.47736E+18"/>
    <s v="cachen005"/>
    <d v="2022-01-01T19:07:00"/>
    <s v="&lt;U+2764&gt;Feliz Año Nuevo&lt;U+2728&gt;&lt;U+0001F389&gt; https://t.co/1DLmtjfkvk"/>
    <s v="Guayaquil, Ecuador"/>
    <s v="es"/>
    <s v="Instagram"/>
    <x v="11"/>
    <x v="3"/>
    <x v="0"/>
  </r>
  <r>
    <n v="1.47736E+18"/>
    <s v="VeroMaFuentes"/>
    <d v="2022-01-01T19:04:00"/>
    <s v="¡Y una que no se deja pisotear ni que pisoteen a ningún ser humano, a nadie! &lt;U+0001F54A&gt;&lt;U+0001F499&gt;&lt;U+0001F4AB&gt;&lt;U+0001F942&gt; Viene de la mano de los Derechos de Dios, pero algunos no están listos (aún) para esa cara de la Historia. Feliz 2022 #ProVida #AbogadaProVida &lt;U+0001F483&gt; @eluniversocom https://t.co/rVwxisWBNi"/>
    <s v="Guayaquil"/>
    <s v="es"/>
    <s v="Twitter for Android"/>
    <x v="11"/>
    <x v="3"/>
    <x v="0"/>
  </r>
  <r>
    <n v="1.47735E+18"/>
    <s v="Roxadita"/>
    <d v="2022-01-01T19:03:00"/>
    <s v="Dios mío estoy tan feliz , saque el árbol de navidad ya ni podía dormir sabiendo que estaba pendiente la desarmada, así soy tengo problemas de ansiedad &lt;U+0001F623&gt;"/>
    <s v="Guayaquil/Ecuador"/>
    <s v="es"/>
    <s v="Twitter for iPhone"/>
    <x v="11"/>
    <x v="3"/>
    <x v="0"/>
  </r>
  <r>
    <n v="1.47735E+18"/>
    <s v="DomiLoEs"/>
    <d v="2022-01-01T19:01:00"/>
    <s v="Un excelente 2021 que solo me queda agradecer a Dios&lt;U+0001F31F&gt;&lt;U+0001F64F&gt;&lt;U+0001F3FB&gt;_x000d__x000a_Que el 2022 venga con salud, familia unida, trabajo, amor y SIN COVID!!_x000d__x000a_Feliz Año Nuevo &lt;U+0001F929&gt;&lt;U+0001F389&gt;&lt;U+0001F64F&gt;&lt;U+0001F3FB&gt; https://t.co/xrwVxNMPZa"/>
    <s v="Guayaquil, Ecuador"/>
    <s v="es"/>
    <s v="Twitter for iPhone"/>
    <x v="11"/>
    <x v="3"/>
    <x v="0"/>
  </r>
  <r>
    <n v="1.47735E+18"/>
    <s v="ConteconGYE"/>
    <d v="2022-01-01T19:00:00"/>
    <s v="¡Feliz año nuevo de parte de todos quienes conformamos Contecon! Brindemos hoy por un año lleno de alegrías, esperanzas y felicidad. https://t.co/fFg7dJwLjO"/>
    <s v="Guayaquil, Ecuador"/>
    <s v="es"/>
    <s v="Agorapulse app"/>
    <x v="11"/>
    <x v="3"/>
    <x v="0"/>
  </r>
  <r>
    <n v="1.47735E+18"/>
    <s v="drrafaelserrano"/>
    <d v="2022-01-01T19:00:00"/>
    <s v="Las metas que te propongas este año las cumplirás si te COMprometes! Más salud? Mejor cuerpo? Mejores finanzas? Has un plan y ejecútalo con compromiso permanente. Estoy seguro que lo vas a lograr! Feliz 2022!"/>
    <s v="Guayaquil"/>
    <s v="es"/>
    <s v="Twitter for iPhone"/>
    <x v="11"/>
    <x v="3"/>
    <x v="0"/>
  </r>
  <r>
    <n v="1.47735E+18"/>
    <s v="wanda_wonderful"/>
    <d v="2022-01-01T18:59:00"/>
    <s v="@Ricardo_Flowers Pues 50/50 jajajaja feliz año Mr Flowers."/>
    <s v="Guayaquil, Ecuador"/>
    <s v="es"/>
    <s v="Twitter for iPhone"/>
    <x v="11"/>
    <x v="3"/>
    <x v="0"/>
  </r>
  <r>
    <n v="1.47735E+18"/>
    <s v="HectorVanegasF"/>
    <d v="2022-01-01T18:59:00"/>
    <s v="@mundodiners Felicidades Lolo!! Feliz año @LoloMino"/>
    <s v="Guayaquil, Ecuador"/>
    <s v="es"/>
    <s v="Twitter for iPhone"/>
    <x v="11"/>
    <x v="3"/>
    <x v="0"/>
  </r>
  <r>
    <n v="1.47735E+18"/>
    <s v="samila03"/>
    <d v="2022-01-01T18:57:00"/>
    <s v="Que todo lo que llegue sea mejor de lo que buscas, dure más de lo que esperas y te haga más feliz de lo que puedas imaginar. _x000d__x000a_Feliz 2022&lt;U+2728&gt;&lt;U+0001F90D&gt;"/>
    <s v="Guayaquil, Ecuador"/>
    <s v="es"/>
    <s v="Twitter for Android"/>
    <x v="11"/>
    <x v="3"/>
    <x v="0"/>
  </r>
  <r>
    <n v="1.47735E+18"/>
    <s v="FernandoBaldeo8"/>
    <d v="2022-01-01T18:56:00"/>
    <s v="..... Feliz Año ......!!!!_x000d__x000a_Si así llueve que no escampe &lt;U+0001F923&gt;&lt;U+0001F923&gt;_x000d__x000a_#LassoEresUnFracasso https://t.co/TA7vADLrKh"/>
    <s v="Guayaquil, Ecuador"/>
    <s v="es"/>
    <s v="Twitter for Android"/>
    <x v="11"/>
    <x v="3"/>
    <x v="0"/>
  </r>
  <r>
    <n v="1.47735E+18"/>
    <s v="alesscooknbake"/>
    <d v="2022-01-01T18:53:00"/>
    <s v="@Big_Thor Jajajaja menso! Feliz Año Nuevo Chip. Que todo se de dentro de la voluntad de Dios!"/>
    <s v="Guayaquil, Ecuador"/>
    <s v="es"/>
    <s v="Twitter for iPhone"/>
    <x v="11"/>
    <x v="3"/>
    <x v="0"/>
  </r>
  <r>
    <n v="1.47735E+18"/>
    <s v="demianzules_"/>
    <d v="2022-01-01T18:52:00"/>
    <s v="Feliz añoooooooo&lt;U+0001F9F8&gt;&lt;U+0001F496&gt;"/>
    <s v="Guayaquil, Ecuador"/>
    <s v="es"/>
    <s v="Twitter for iPhone"/>
    <x v="11"/>
    <x v="3"/>
    <x v="0"/>
  </r>
  <r>
    <n v="1.47735E+18"/>
    <s v="profemendozadt"/>
    <d v="2022-01-01T18:51:00"/>
    <s v="@GaboSolorzanoEc Que no es refuerzo amigo mío es una contratación y apuesta sobre todo. Feliz año gabo"/>
    <s v="Guayaquil, Ecuador"/>
    <s v="es"/>
    <s v="Twitter for iPhone"/>
    <x v="11"/>
    <x v="3"/>
    <x v="0"/>
  </r>
  <r>
    <n v="1.47733E+18"/>
    <s v="xaviera08087759"/>
    <d v="2022-01-01T17:14:00"/>
    <s v="@angelesazulesmx Que este nuevo año traiga a tu vida nueva felicidad, nuevas metas, nuevos logros y muchas nuevas inspiraciones. Que todas tus esperanzas se cumplan y todos tus sueños se hagan realidad, te quiero muchísimo. ¡Feliz Año Nuevo 2022!_x000d__x000a__x000d__x000a_&lt;U+0001F607&gt;&lt;U+0001F607&gt;&lt;U+0001F607&gt;&lt;U+0001F3B5&gt;&lt;U+0001F3B5&gt;&lt;U+0001F3B5&gt;&lt;U+0001F3B6&gt;&lt;U+0001F3B6&gt;&lt;U+0001F3B6&gt;&lt;U+0001F3BC&gt;&lt;U+0001F3BC&gt;&lt;U+0001F3BC&gt;&lt;U+0001F3B6&gt;&lt;U+0001F3B6&gt;&lt;U+0001F3B5&gt;&lt;U+0001F3B5&gt;&lt;U+0001F607&gt;&lt;U+0001F607&gt;&lt;U+0001F607&gt;&lt;U+0001F607&gt;&lt;U+0001F607&gt;&lt;U+0001F3B6&gt;&lt;U+0001F3BC&gt;&lt;U+0001F339&gt;"/>
    <s v="guayaquil"/>
    <s v="es"/>
    <s v="Twitter for Android"/>
    <x v="11"/>
    <x v="3"/>
    <x v="0"/>
  </r>
  <r>
    <n v="1.47735E+18"/>
    <s v="xaviera08087759"/>
    <d v="2022-01-01T18:51:00"/>
    <s v="Que este nuevo año traiga a tu vida nueva felicidad, nuevas metas, nuevos logros y muchas nuevas inspiraciones. Que todas tus esperanzas se cumplan y todos tus sueños se hagan realidad, te quiero muchísimo. ¡Feliz Año Nuevo 2022!_x000d__x000a__x000d__x000a_&lt;U+0001F607&gt;&lt;U+0001F607&gt;&lt;U+0001F607&gt;&lt;U+0001F3B5&gt;&lt;U+0001F3B5&gt;&lt;U+0001F3B5&gt;&lt;U+0001F3B6&gt;&lt;U+0001F3B6&gt;&lt;U+0001F3B6&gt;&lt;U+0001F3BC&gt;&lt;U+0001F3BC&gt;&lt;U+0001F3BC&gt;&lt;U+0001F3B6&gt;&lt;U+0001F3B6&gt;&lt;U+0001F3B5&gt;&lt;U+0001F3B5&gt;&lt;U+0001F607&gt;&lt;U+0001F607&gt;&lt;U+0001F607&gt;&lt;U+0001F607&gt;&lt;U+0001F607&gt;&lt;U+0001F3B6&gt;&lt;U+0001F3BC&gt;&lt;U+0001F339&gt;"/>
    <s v="guayaquil"/>
    <s v="es"/>
    <s v="Twitter for Android"/>
    <x v="11"/>
    <x v="3"/>
    <x v="0"/>
  </r>
  <r>
    <n v="1.47735E+18"/>
    <s v="CharlyFrancisco"/>
    <d v="2022-01-01T18:50:00"/>
    <s v="@JoseGonzaloApo3 @FelipaoCaicedo Feliz año csm hdlgp así es que le gustaría"/>
    <s v="Duran - Ecuador"/>
    <s v="es"/>
    <s v="Twitter for Android"/>
    <x v="11"/>
    <x v="3"/>
    <x v="0"/>
  </r>
  <r>
    <n v="1.47735E+18"/>
    <s v="_sharonmoreno"/>
    <d v="2022-01-01T18:47:00"/>
    <s v="Ese olor a pólvora del monigote quemándose,huele a nuevas sonrisas, a nuevos comienzos, a nuevas metas, nuevos sueños, nuevas ilusiones, huele a comenzar bien el año._x000d__x000a_Feliz 2022&lt;U+0001F49E&gt;"/>
    <s v="Guayaquil, Ecuador"/>
    <s v="es"/>
    <s v="Twitter for Android"/>
    <x v="11"/>
    <x v="3"/>
    <x v="0"/>
  </r>
  <r>
    <n v="1.47735E+18"/>
    <s v="primavera475"/>
    <d v="2022-01-01T18:45:00"/>
    <s v="#LINDA.. FELÍZ AÑO NUEVO 2022 #Lourdes.. Un #abrazo.. Dios te #bendiga.. https://t.co/3QuF2ZqEQ4"/>
    <s v="Guayaquil - ECUADOR"/>
    <s v="es"/>
    <s v="Twitter for Android"/>
    <x v="11"/>
    <x v="3"/>
    <x v="0"/>
  </r>
  <r>
    <n v="1.47735E+18"/>
    <s v="AmayaCarvajal"/>
    <d v="2022-01-01T18:44:00"/>
    <s v="@EnnerValencia14 Feliz Año Enner !!!"/>
    <s v="Guayaquil, Ecuador"/>
    <s v="es"/>
    <s v="Twitter for iPhone"/>
    <x v="11"/>
    <x v="3"/>
    <x v="0"/>
  </r>
  <r>
    <n v="1.47735E+18"/>
    <s v="VeroniKarda77"/>
    <d v="2022-01-01T18:42:00"/>
    <s v="@maconchita Feliz año Conchita querida &lt;U+0001F973&gt;"/>
    <s v="Guayaquil"/>
    <s v="es"/>
    <s v="Twitter for iPhone"/>
    <x v="11"/>
    <x v="3"/>
    <x v="0"/>
  </r>
  <r>
    <n v="1.47735E+18"/>
    <s v="santiagoafk"/>
    <d v="2022-01-01T18:42:00"/>
    <s v="@abismarse feliz ????"/>
    <s v="Guayaquil, Ecuador"/>
    <s v="es"/>
    <s v="Twitter Web App"/>
    <x v="11"/>
    <x v="3"/>
    <x v="1"/>
  </r>
  <r>
    <n v="1.47735E+18"/>
    <s v="BerthaValle"/>
    <d v="2022-01-01T18:42:00"/>
    <s v="@CarlosOrralaBDP @JulietaSagnay Feliz año Dra  leer los mensajes que le escriben sus pacientes me alegran mucho esta haciendo un excelente trabajo en contra de muchos obstáculos que se le presenta,  Dios la proteja y bendiga siempre"/>
    <s v="Ecuador- Guayaquil"/>
    <s v="es"/>
    <s v="Twitter for Android"/>
    <x v="11"/>
    <x v="3"/>
    <x v="0"/>
  </r>
  <r>
    <n v="1.47735E+18"/>
    <s v="tuski16"/>
    <d v="2022-01-01T18:37:00"/>
    <s v="@ochiavila Feliz año viejaaaaaa"/>
    <s v="Ecuador - Guayaquil "/>
    <s v="es"/>
    <s v="Twitter for iPhone"/>
    <x v="11"/>
    <x v="3"/>
    <x v="0"/>
  </r>
  <r>
    <n v="1.47735E+18"/>
    <s v="Duncan2612"/>
    <d v="2022-01-01T18:37:00"/>
    <s v="@bandaBDPoficial @CSEmelec Feliz año 2022, hacer una canción para entonar cuando el equipo salga a la cancha como lo hace la hinchada de Liverpool, sería espectacular y la envidia de los demás hinchada de los otros clubes."/>
    <s v="Guayaquil"/>
    <s v="es"/>
    <s v="Twitter for Android"/>
    <x v="11"/>
    <x v="3"/>
    <x v="0"/>
  </r>
  <r>
    <n v="1.47735E+18"/>
    <s v="renny_carriel"/>
    <d v="2022-01-01T18:37:00"/>
    <s v="@renattacedenom_ Feliz año amiga"/>
    <s v="Guayaquil, Ecuador"/>
    <s v="es"/>
    <s v="Twitter for iPhone"/>
    <x v="11"/>
    <x v="3"/>
    <x v="0"/>
  </r>
  <r>
    <n v="1.47735E+18"/>
    <s v="osoriovictor"/>
    <d v="2022-01-01T18:34:00"/>
    <s v="@IsaVBI_BSC Salud &lt;U+0001F942&gt; por eso. Feliz año!!"/>
    <s v="Guayaquil, Ecuador"/>
    <s v="es"/>
    <s v="Twitter for iPhone"/>
    <x v="11"/>
    <x v="3"/>
    <x v="0"/>
  </r>
  <r>
    <n v="1.47734E+18"/>
    <s v="BellaObando3"/>
    <d v="2022-01-01T18:18:00"/>
    <s v="@RafaelCompte Estimado Rafael, feliz año!! Bendiciones y buenaventuras!. Humanidad es verlo desde esa perspectiva y es admirable, sin embargo yo creo que algunos de esos 42.000 no pueden ser llamados seres humanos."/>
    <s v="Guayaquil, Ecuador"/>
    <s v="es"/>
    <s v="Twitter Web App"/>
    <x v="11"/>
    <x v="3"/>
    <x v="0"/>
  </r>
  <r>
    <n v="1.47735E+18"/>
    <s v="BellaObando3"/>
    <d v="2022-01-01T18:33:00"/>
    <s v="@lizvalarezo Feliz año hermosa! Que todo lo bueno llegue! Abrazos!"/>
    <s v="Guayaquil, Ecuador"/>
    <s v="es"/>
    <s v="Twitter Web App"/>
    <x v="11"/>
    <x v="3"/>
    <x v="0"/>
  </r>
  <r>
    <n v="1.47734E+18"/>
    <s v="BellaObando3"/>
    <d v="2022-01-01T18:03:00"/>
    <s v="@totocapitano Feliz cumple profe! Por muchos años más, Salud!"/>
    <s v="Guayaquil, Ecuador"/>
    <s v="es"/>
    <s v="Twitter Web App"/>
    <x v="11"/>
    <x v="3"/>
    <x v="0"/>
  </r>
  <r>
    <n v="1.47735E+18"/>
    <s v="DavidSingk"/>
    <d v="2022-01-01T18:32:00"/>
    <s v="@InvictosSomos No es el mejor momento felíz, pero a mi parecer el mejor fué el sacrificio de vegeta contra Majin Boo &lt;U+0001F622&gt;"/>
    <s v="Guayaquil, Ecuador"/>
    <s v="es"/>
    <s v="Twitter Web App"/>
    <x v="11"/>
    <x v="3"/>
    <x v="1"/>
  </r>
  <r>
    <n v="1.47735E+18"/>
    <s v="sick_boy"/>
    <d v="2022-01-01T18:32:00"/>
    <s v="@santhros Hahaha feliz año bro"/>
    <s v="Guayaquil"/>
    <s v="es"/>
    <s v="Twitter for iPhone"/>
    <x v="11"/>
    <x v="3"/>
    <x v="0"/>
  </r>
  <r>
    <n v="1.47735E+18"/>
    <s v="mpesantes23"/>
    <d v="2022-01-01T18:31:00"/>
    <s v="@RobertoMorenoA #robertopresidente jajajaja andamos en campaña hermano querido? Feliz año hermano! Abrazos"/>
    <s v="Guayaquil, Ecuador"/>
    <s v="es"/>
    <s v="Twitter for iPhone"/>
    <x v="11"/>
    <x v="3"/>
    <x v="0"/>
  </r>
  <r>
    <n v="1.47735E+18"/>
    <s v="marvinkms"/>
    <d v="2022-01-01T18:30:00"/>
    <s v="@LolaMor45838735 Feliz día y feliz año"/>
    <s v="Guayaquil,Ecuador"/>
    <s v="es"/>
    <s v="Twitter for Android"/>
    <x v="11"/>
    <x v="3"/>
    <x v="0"/>
  </r>
  <r>
    <n v="1.47735E+18"/>
    <s v="villagrankm"/>
    <d v="2022-01-01T18:29:00"/>
    <s v="@JeanpaulvitePT Feliz año hermano&lt;U+0001F604&gt;&lt;U+0001F60A&gt;&lt;U+0001F44D&gt;"/>
    <s v="Guayaquil"/>
    <s v="es"/>
    <s v="Twitter for iPhone"/>
    <x v="11"/>
    <x v="3"/>
    <x v="0"/>
  </r>
  <r>
    <n v="1.47735E+18"/>
    <s v="AntonietaGabela"/>
    <d v="2022-01-01T18:28:00"/>
    <s v="@modesjor ¡Feliz Año Nuevo! Mi querido amigo Jorge, a no desmayar en la lucha que esos 3 gigantes afortunadamente son superables cuando se tienen la razón y la verdad por delante&lt;U+0001F4AA&gt;&lt;U+0001F4AA&gt;&lt;U+0001F4AA&gt;&lt;U+0001F4AA&gt;&lt;U+0001F917&gt;"/>
    <s v="Guayaquil, Ecuador"/>
    <s v="es"/>
    <s v="Twitter for iPhone"/>
    <x v="11"/>
    <x v="3"/>
    <x v="0"/>
  </r>
  <r>
    <n v="1.47735E+18"/>
    <s v="JUANJTM"/>
    <d v="2022-01-01T18:27:00"/>
    <s v="Feliz Año Nuevo 2022, que sea de éxito y adelante."/>
    <s v="Guayaquil"/>
    <s v="es"/>
    <s v="Twitter for Android"/>
    <x v="11"/>
    <x v="3"/>
    <x v="0"/>
  </r>
  <r>
    <n v="1.47735E+18"/>
    <s v="Antonio00688969"/>
    <d v="2022-01-01T18:27:00"/>
    <s v="@Abg20Negrita Feliz  años  2022 abogada"/>
    <s v="Guayaquil, Ecuador"/>
    <s v="es"/>
    <s v="Twitter for iPhone"/>
    <x v="11"/>
    <x v="3"/>
    <x v="0"/>
  </r>
  <r>
    <n v="1.47735E+18"/>
    <s v="jorge_villao"/>
    <d v="2022-01-01T18:25:00"/>
    <s v="FELIZ INICIO 2022 &lt;U+2764&gt;&lt;U+0001F64C&gt;&lt;U+0001F60D&gt; https://t.co/Rz0Vyc1JQM"/>
    <s v="Guayaquil, Ecuador"/>
    <s v="es"/>
    <s v="Twitter for Android"/>
    <x v="11"/>
    <x v="3"/>
    <x v="0"/>
  </r>
  <r>
    <n v="1.47735E+18"/>
    <s v="torresmariuxi"/>
    <d v="2022-01-01T18:24:00"/>
    <s v="Somos los sobrevivientes de una pandemia que tiene 2 años._x000d__x000a_Y como dice @JM_Yturralde es un año que pinta bueno y si se pone gris...pues lo maquillaremos_x000d__x000a_ ¡Feliz 2022! https://t.co/YmypICJX3K"/>
    <s v="Guayaquil-Ecuador"/>
    <s v="es"/>
    <s v="Twitter for Android"/>
    <x v="11"/>
    <x v="3"/>
    <x v="0"/>
  </r>
  <r>
    <n v="1.47734E+18"/>
    <s v="Blueches91"/>
    <d v="2022-01-01T18:24:00"/>
    <s v="La tengo como ringtone! Te Amo mi @MashiRafael  feliz 2022 revolucionario &lt;U+0001F499&gt; https://t.co/poIO3gc3dn"/>
    <s v="Guayaquil, Ecuador"/>
    <s v="es"/>
    <s v="Twitter for Android"/>
    <x v="11"/>
    <x v="3"/>
    <x v="0"/>
  </r>
  <r>
    <n v="1.47734E+18"/>
    <s v="KatViWO"/>
    <d v="2022-01-01T18:23:00"/>
    <s v="@SUZUKI_CHR Feliz Año!!! Cuide a sus michus! &lt;U+0001F63A&gt;&lt;U+0001F63A&gt;&lt;U+0001F63A&gt;"/>
    <s v="Guayaquil, Ecuador"/>
    <s v="es"/>
    <s v="Twitter for Android"/>
    <x v="11"/>
    <x v="3"/>
    <x v="0"/>
  </r>
  <r>
    <n v="1.47734E+18"/>
    <s v="robyjohis"/>
    <d v="2022-01-01T18:22:00"/>
    <s v="@Andreaveva26 Feliz año amiga bella &lt;U+0001F970&gt; que esté 2022 &lt;U+0001F495&gt;"/>
    <s v="Guayaquil, Ecuador"/>
    <s v="es"/>
    <s v="Twitter for iPhone"/>
    <x v="11"/>
    <x v="3"/>
    <x v="0"/>
  </r>
  <r>
    <n v="1.47734E+18"/>
    <s v="JuanKMcDuck"/>
    <d v="2022-01-01T18:19:00"/>
    <s v="Un feliz año también para usted mister Denis. https://t.co/TwNE5vBxXq"/>
    <s v="Guayaquil, Ecuador"/>
    <s v="es"/>
    <s v="Twitter for Android"/>
    <x v="11"/>
    <x v="3"/>
    <x v="0"/>
  </r>
  <r>
    <n v="1.47734E+18"/>
    <s v="JuanKMcDuck"/>
    <d v="2022-01-01T18:17:00"/>
    <s v="Feliz año nuevo Luis Eduardo. https://t.co/VrzWmLKO3Z"/>
    <s v="Guayaquil, Ecuador"/>
    <s v="es"/>
    <s v="Twitter for Android"/>
    <x v="11"/>
    <x v="3"/>
    <x v="0"/>
  </r>
  <r>
    <n v="1.47734E+18"/>
    <s v="robertomhs"/>
    <d v="2022-01-01T18:17:00"/>
    <s v="@jugavica15 Feliz año Juliana &lt;U+0001F44F&gt;&lt;U+0001F525&gt;"/>
    <s v="Guayaquil"/>
    <s v="es"/>
    <s v="Twitter for iPhone"/>
    <x v="11"/>
    <x v="3"/>
    <x v="0"/>
  </r>
  <r>
    <n v="1.47734E+18"/>
    <s v="Sholo_ec"/>
    <d v="2022-01-01T18:17:00"/>
    <s v="@Vicky_SousAss Feliz año corazón &lt;U+2764&gt; &lt;U+0001F351&gt;"/>
    <s v="Guayaquil - Ecuador"/>
    <s v="es"/>
    <s v="Twitter for Android"/>
    <x v="11"/>
    <x v="3"/>
    <x v="0"/>
  </r>
  <r>
    <n v="1.47734E+18"/>
    <s v="N_Molinar"/>
    <d v="2022-01-01T18:16:00"/>
    <s v="&lt;U+0001F60D&gt; Feliz año 2022, gracias por ser, por estar, y tu sabia paciencia&lt;U+0001F495&gt; @JhonnyAntepara https://t.co/9o2GsE3fXU"/>
    <s v="Guayaquil, Ecuador"/>
    <s v="es"/>
    <s v="Twitter for Android"/>
    <x v="11"/>
    <x v="3"/>
    <x v="0"/>
  </r>
  <r>
    <n v="1.47734E+18"/>
    <s v="1527Dunia"/>
    <d v="2022-01-01T18:16:00"/>
    <s v="@enzo_sgaravatti Feliz año"/>
    <s v="ECUADOR- GUAYAQUIL"/>
    <s v="es"/>
    <s v="Twitter for iPhone"/>
    <x v="11"/>
    <x v="3"/>
    <x v="0"/>
  </r>
  <r>
    <n v="1.47734E+18"/>
    <s v="visibleunicorn"/>
    <d v="2022-01-01T18:14:00"/>
    <s v="Felíz inicio de año gente hermosa &lt;U+0001F4AB&gt; que todo lo que propongan se convierta en realidad y que nunca dejen de ser quienes son ni de amar como aman &lt;U+0001F3F3&gt;&lt;U+FE0F&gt;&lt;U+200D&gt;&lt;U+0001F308&gt; #LGBTI _x000d__x000a__x000d__x000a_#Feliz2022 &lt;U+0001F386&gt;&lt;U+0001F37E&gt;"/>
    <s v="Guayaquil, Ecuador"/>
    <s v="es"/>
    <s v="Twitter for Android"/>
    <x v="11"/>
    <x v="3"/>
    <x v="0"/>
  </r>
  <r>
    <n v="1.47734E+18"/>
    <s v="billgonzalezr"/>
    <d v="2022-01-01T18:14:00"/>
    <s v="@verozamle Feliz Año Nuevo Vero &lt;U+0001F942&gt;&lt;U+0001F973&gt;"/>
    <s v="Guayaquil, Ecuador"/>
    <s v="es"/>
    <s v="Twitter for iPhone"/>
    <x v="11"/>
    <x v="3"/>
    <x v="0"/>
  </r>
  <r>
    <n v="1.47732E+18"/>
    <s v="mvillagomez7"/>
    <d v="2022-01-01T17:02:00"/>
    <s v="@camila_espaz @lorbalfigor Feliz 2022 Camila..._x000d__x000a_Ud salió &lt;U+0001F62D&gt; ya no veo Master Chef"/>
    <s v="Guayaquil-Ecuador"/>
    <s v="es"/>
    <s v="Twitter for Android"/>
    <x v="11"/>
    <x v="3"/>
    <x v="0"/>
  </r>
  <r>
    <n v="1.47734E+18"/>
    <s v="mvillagomez7"/>
    <d v="2022-01-01T18:11:00"/>
    <s v="@evelynleon2608 Feliz año niña Evelyn...&lt;U+0001F64F&gt;&lt;U+0001F4AA&gt;&lt;U+0001F917&gt;"/>
    <s v="Guayaquil-Ecuador"/>
    <s v="es"/>
    <s v="Twitter for Android"/>
    <x v="11"/>
    <x v="3"/>
    <x v="0"/>
  </r>
  <r>
    <n v="1.47731E+18"/>
    <s v="mvillagomez7"/>
    <d v="2022-01-01T16:12:00"/>
    <s v="@pamecaviedes Siii Pame, usted fresquita como la lechuga!!!_x000d__x000a_Feliz año...un abrazo!!!"/>
    <s v="Guayaquil-Ecuador"/>
    <s v="es"/>
    <s v="Twitter for Android"/>
    <x v="11"/>
    <x v="3"/>
    <x v="0"/>
  </r>
  <r>
    <n v="1.47734E+18"/>
    <s v="gatuchikarin"/>
    <d v="2022-01-01T18:09:00"/>
    <s v="@WilTorres40 Feliz año Will, desde Ecuador &lt;U+0001F917&gt;"/>
    <s v="Guayaquil, Ecuador"/>
    <s v="es"/>
    <s v="Twitter for Android"/>
    <x v="11"/>
    <x v="3"/>
    <x v="0"/>
  </r>
  <r>
    <n v="1.47734E+18"/>
    <s v="ngel13396930"/>
    <d v="2022-01-01T18:08:00"/>
    <s v="@CynthiaViteri6 FELIZ AÑO NUEVO MI DRA CYNTHIA VITERI"/>
    <s v="Guayaquil, Ecuador"/>
    <s v="es"/>
    <s v="Twitter for iPhone"/>
    <x v="11"/>
    <x v="3"/>
    <x v="0"/>
  </r>
  <r>
    <n v="1.47734E+18"/>
    <s v="kzambra"/>
    <d v="2022-01-01T18:08:00"/>
    <s v="FELIZ AÑO 2022 a todos mis seguidores. Espero les vaya bien en todos sus emprendimientos, respeto a las opiniones y  paciencia. Que Dios derrame muchas bendiciones para ustedes y  vuestra familia. Un abrazo, twiteros"/>
    <s v="Guayaquil"/>
    <s v="es"/>
    <s v="Twitter for Android"/>
    <x v="11"/>
    <x v="3"/>
    <x v="0"/>
  </r>
  <r>
    <n v="1.47734E+18"/>
    <s v="adrianoelmas"/>
    <d v="2022-01-01T18:08:00"/>
    <s v="@padrehayen Feliz año nuevo &lt;U+0001F387&gt; padre"/>
    <s v="Guayaquil, Ecuador"/>
    <s v="es"/>
    <s v="Twitter for Android"/>
    <x v="11"/>
    <x v="3"/>
    <x v="0"/>
  </r>
  <r>
    <n v="1.47734E+18"/>
    <s v="laAduanera"/>
    <d v="2022-01-01T18:08:00"/>
    <s v="@playapoesia Feliz 365 amaneceres &lt;U+2600&gt;&lt;U+FE0F&gt; _x000d__x000a_Te quiero Lu. &lt;U+0001F49C&gt;"/>
    <s v="Guayaquil, Ecuador"/>
    <s v="es"/>
    <s v="Twitter for Android"/>
    <x v="11"/>
    <x v="3"/>
    <x v="0"/>
  </r>
  <r>
    <n v="1.47734E+18"/>
    <s v="lanathyarias"/>
    <d v="2022-01-01T18:07:00"/>
    <s v="Me tomo una copa llena de champagne, mientras cocino, porque qué chu! Año nuevo en casa! Feliz 2022 &lt;U+0001F973&gt;"/>
    <s v="Guayaquil, Ecuador"/>
    <s v="es"/>
    <s v="Twitter for Android"/>
    <x v="11"/>
    <x v="3"/>
    <x v="0"/>
  </r>
  <r>
    <n v="1.47734E+18"/>
    <s v="KeviinOrdonez"/>
    <d v="2022-01-01T18:07:00"/>
    <s v="Fuiste un gran año 2021, gracias Dios por todo lo bueno que eres pero sobre todo gracias por tener a toda nuestra familia con salud. La familia Ordoñitoz les desea un feliz 2022 &lt;U+2665&gt;&lt;U+FE0F&gt; https://t.co/2CwfS1cAYI"/>
    <s v="Guayaquil - Ecuador"/>
    <s v="es"/>
    <s v="Instagram"/>
    <x v="11"/>
    <x v="3"/>
    <x v="0"/>
  </r>
  <r>
    <n v="1.47734E+18"/>
    <s v="Walter_DR"/>
    <d v="2022-01-01T18:06:00"/>
    <s v="Feliz año 2022,que sea un año ESPECTACULAR!!! &lt;U+0001F4AA&gt;_x000d__x000a__x000d__x000a_@cdtolima Siempre contigo."/>
    <s v="Guayaquil"/>
    <s v="es"/>
    <s v="Twitter for Android"/>
    <x v="11"/>
    <x v="3"/>
    <x v="0"/>
  </r>
  <r>
    <n v="1.47734E+18"/>
    <s v="singleandresgye"/>
    <d v="2022-01-01T18:05:00"/>
    <s v="@hotwife_gye buenos días y feliz año para los dos. que tengan un año lleno de experiencias, buenos momentos y recuerdos! &lt;U+0001F38A&gt;"/>
    <s v="Guayaquil, Ecuador"/>
    <s v="es"/>
    <s v="Twitter for iPhone"/>
    <x v="11"/>
    <x v="3"/>
    <x v="0"/>
  </r>
  <r>
    <n v="1.47734E+18"/>
    <s v="singleandresgye"/>
    <d v="2022-01-01T17:51:00"/>
    <s v="@kataleya1001 feliz año reina, gracias por llenarnos de total lujuria con tus locuras y placeres. por un 2022 lleno de muchas más experiencias y poder conocerte algún día. &lt;U+0001F38A&gt;"/>
    <s v="Guayaquil, Ecuador"/>
    <s v="es"/>
    <s v="Twitter for iPhone"/>
    <x v="11"/>
    <x v="3"/>
    <x v="0"/>
  </r>
  <r>
    <n v="1.47734E+18"/>
    <s v="singleandresgye"/>
    <d v="2022-01-01T17:54:00"/>
    <s v="feliz 2022, por un año de experiencias. https://t.co/pV1A8k5hX0"/>
    <s v="Guayaquil, Ecuador"/>
    <s v="es"/>
    <s v="Twitter for iPhone"/>
    <x v="11"/>
    <x v="3"/>
    <x v="0"/>
  </r>
  <r>
    <n v="1.47734E+18"/>
    <s v="JorgeHi27698127"/>
    <d v="2022-01-01T18:05:00"/>
    <s v="@verocoellom @sugarhilldude Buen desayuno, feliz año nuevo !"/>
    <s v="Guayaquil, Ecuador"/>
    <s v="es"/>
    <s v="Twitter for Android"/>
    <x v="11"/>
    <x v="3"/>
    <x v="0"/>
  </r>
  <r>
    <n v="1.47734E+18"/>
    <s v="EchaniquePablo"/>
    <d v="2022-01-01T18:03:00"/>
    <s v="@Mthalia_sanz Feliz año “amiguita”"/>
    <s v="Guayaquil - Ecuador"/>
    <s v="es"/>
    <s v="Twitter for iPhone"/>
    <x v="11"/>
    <x v="3"/>
    <x v="0"/>
  </r>
  <r>
    <n v="1.47734E+18"/>
    <s v="LadyMoon6"/>
    <d v="2022-01-01T18:03:00"/>
    <s v="Buenas tardes mundo twitter. Les deseo un feliz año 2022 lleno de sueños, anhelos, esperanza, amor, bondad, diversión, reflexión, tolerancia, armonía, fe y de muchas bendiciones."/>
    <s v="Ecuador, Guayaquil"/>
    <s v="es"/>
    <s v="Twitter for Android"/>
    <x v="11"/>
    <x v="3"/>
    <x v="0"/>
  </r>
  <r>
    <n v="1.47734E+18"/>
    <s v="DanielaMarunZ"/>
    <d v="2022-01-01T18:03:00"/>
    <s v="@Calu_20 Si exacto así &lt;U+0001F60B&gt;, feliz año @Calu_20."/>
    <s v="Guayaquil"/>
    <s v="es"/>
    <s v="Twitter for iPhone"/>
    <x v="11"/>
    <x v="3"/>
    <x v="0"/>
  </r>
  <r>
    <n v="1.47734E+18"/>
    <s v="Paula_neneth"/>
    <d v="2022-01-01T18:02:00"/>
    <s v="Feliz , porque empiezo el año con la persona que quiero estar siempre&lt;U+2665&gt;&lt;U+FE0F&gt; https://t.co/zF2rfAr6Tv"/>
    <s v="Guayaquil, Ecuador"/>
    <s v="es"/>
    <s v="Twitter for iPhone"/>
    <x v="11"/>
    <x v="3"/>
    <x v="0"/>
  </r>
  <r>
    <n v="1.47734E+18"/>
    <s v="Ghidalgodl"/>
    <d v="2022-01-01T18:02:00"/>
    <s v="Feliz día mi pana y feliz año @Rarosemena11"/>
    <s v="Guayaquil, Ecuador"/>
    <s v="es"/>
    <s v="Twitter for iPhone"/>
    <x v="11"/>
    <x v="3"/>
    <x v="0"/>
  </r>
  <r>
    <n v="1.47734E+18"/>
    <s v="Jorper318"/>
    <d v="2022-01-01T18:01:00"/>
    <s v="@CarloslAlmeidac Feliz Año Nuevo, amigo. &lt;U+0001F917&gt;"/>
    <s v="Gye - Ecuador"/>
    <s v="es"/>
    <s v="Twitter for iPhone"/>
    <x v="11"/>
    <x v="3"/>
    <x v="0"/>
  </r>
  <r>
    <n v="1.47734E+18"/>
    <s v="lariosnet74"/>
    <d v="2022-01-01T18:01:00"/>
    <s v="FELIZ AÑO NUESTRO!!...Que el 2022 nos sea leve.&lt;U+0001F64F&gt;"/>
    <s v="Guayaquil&lt;U+0001F1EA&gt;&lt;U+0001F1E8&gt;"/>
    <s v="es"/>
    <s v="Twitter for Android"/>
    <x v="11"/>
    <x v="3"/>
    <x v="0"/>
  </r>
  <r>
    <n v="1.47734E+18"/>
    <s v="justitotal"/>
    <d v="2022-01-01T18:01:00"/>
    <s v="@TelmoMolina FELIZ AÑO 2022, estimado Dr."/>
    <s v="Guayaquil"/>
    <s v="es"/>
    <s v="Twitter for Android"/>
    <x v="11"/>
    <x v="3"/>
    <x v="0"/>
  </r>
  <r>
    <n v="1.47734E+18"/>
    <s v="justitotal"/>
    <d v="2022-01-01T17:58:00"/>
    <s v="@maru_holmes Así es mi querida Mariuxi! Feliz Año Nuevo. Dios te bendiga mucho en unión de tu familia."/>
    <s v="Guayaquil"/>
    <s v="es"/>
    <s v="Twitter for Android"/>
    <x v="11"/>
    <x v="3"/>
    <x v="0"/>
  </r>
  <r>
    <n v="1.47734E+18"/>
    <s v="Aaronriosd"/>
    <d v="2022-01-01T18:00:00"/>
    <s v="@kpq0812 @Dannacabrerac Jaja feliz año"/>
    <s v="Gye ECUADOR"/>
    <s v="es"/>
    <s v="Twitter for Android"/>
    <x v="11"/>
    <x v="3"/>
    <x v="0"/>
  </r>
  <r>
    <n v="1.47734E+18"/>
    <s v="carlamoralesc"/>
    <d v="2022-01-01T18:00:00"/>
    <s v="@Asdrubalf16 Graciaaas Willy!! Igualmente, feliz y bendecido año!"/>
    <s v="Guayaquil, Ecuador"/>
    <s v="es"/>
    <s v="Twitter for Android"/>
    <x v="11"/>
    <x v="3"/>
    <x v="0"/>
  </r>
  <r>
    <n v="1.47734E+18"/>
    <s v="Adricaice"/>
    <d v="2022-01-01T17:59:00"/>
    <s v="@Rarosemena11 Felices 44 y feliz año! &lt;U+0001F386&gt;&lt;U+0001F388&gt; &lt;U+0001F602&gt;"/>
    <s v="Guayaquil, Ecuador"/>
    <s v="es"/>
    <s v="Twitter for iPhone"/>
    <x v="11"/>
    <x v="3"/>
    <x v="0"/>
  </r>
  <r>
    <n v="1.47734E+18"/>
    <s v="Mariquita29"/>
    <d v="2022-01-01T17:59:00"/>
    <s v="Feliz 2022 https://t.co/bgxsQHacWN"/>
    <s v="Guayaquil Ecuador "/>
    <s v="es"/>
    <s v="Twitter for Android"/>
    <x v="11"/>
    <x v="3"/>
    <x v="0"/>
  </r>
  <r>
    <n v="1.47734E+18"/>
    <s v="michellefierroj"/>
    <d v="2022-01-01T17:59:00"/>
    <s v="Feliz año nuevo y cumple mes también&lt;U+0001F381&gt;&lt;U+0001F389&gt;&lt;U+0001F386&gt;&lt;U+2764&gt; https://t.co/lhaKecGX3f"/>
    <s v="Guayaquil-Ecuador"/>
    <s v="es"/>
    <s v="Twitter for Android"/>
    <x v="11"/>
    <x v="3"/>
    <x v="0"/>
  </r>
  <r>
    <n v="1.47734E+18"/>
    <s v="DAVIDSORIA5"/>
    <d v="2022-01-01T17:57:00"/>
    <s v="@munecamarce Aquí firmes cero alcohol &lt;U+0001F60D&gt;. Feliz año estimada Marcelita y un fuerte abrazo de parte de un radioescucha fiel."/>
    <s v="Guayaquil, Ecuador"/>
    <s v="es"/>
    <s v="Twitter for iPhone"/>
    <x v="11"/>
    <x v="3"/>
    <x v="0"/>
  </r>
  <r>
    <n v="1.47734E+18"/>
    <s v="jcmmazzini"/>
    <d v="2022-01-01T17:56:00"/>
    <s v="Con la mejor actitud, Feliz año 2022 https://t.co/5RtVk97M2X"/>
    <s v="Guayaquil-Ecuador"/>
    <s v="es"/>
    <s v="Twitter for iPhone"/>
    <x v="11"/>
    <x v="3"/>
    <x v="0"/>
  </r>
  <r>
    <n v="1.47734E+18"/>
    <s v="jorgesmart43"/>
    <d v="2022-01-01T17:56:00"/>
    <s v="Feliz 2022 a todos mis queridos tuiteros, con fe y disciplina alcanzarás tus éxitos. https://t.co/xY7MoFjGWO"/>
    <s v="Guayaquil"/>
    <s v="es"/>
    <s v="Twitter for Android"/>
    <x v="11"/>
    <x v="3"/>
    <x v="0"/>
  </r>
  <r>
    <n v="1.47734E+18"/>
    <s v="21Anreji"/>
    <d v="2022-01-01T17:45:00"/>
    <s v="@chrisval1977 Te queremos ñaño !! Feliz año Hermano &lt;U+0001F618&gt;"/>
    <s v="Guayaquil - Ecuador"/>
    <s v="es"/>
    <s v="Twitter for Android"/>
    <x v="11"/>
    <x v="3"/>
    <x v="0"/>
  </r>
  <r>
    <n v="1.47734E+18"/>
    <s v="21Anreji"/>
    <d v="2022-01-01T17:56:00"/>
    <s v="@thelex3620 Feliz año mi brother la pirateria continua !!_x000d__x000a_Don Sorbee &lt;U+0001F4A3&gt;"/>
    <s v="Guayaquil - Ecuador"/>
    <s v="es"/>
    <s v="Twitter for Android"/>
    <x v="11"/>
    <x v="3"/>
    <x v="0"/>
  </r>
  <r>
    <n v="1.47734E+18"/>
    <s v="tamytamc"/>
    <d v="2022-01-01T17:56:00"/>
    <s v="@EviJani Igualmente. Feliz 2022 &lt;U+0001F973&gt;&lt;U+0001F973&gt;"/>
    <s v="guayaquil, Ecuador"/>
    <s v="es"/>
    <s v="Twitter for Android"/>
    <x v="11"/>
    <x v="3"/>
    <x v="0"/>
  </r>
  <r>
    <n v="1.47734E+18"/>
    <s v="EdmundoCalero"/>
    <d v="2022-01-01T17:55:00"/>
    <s v="@OctavioRegalado Ja,ja Feliz año 2022 &lt;U+0001F386&gt;"/>
    <s v="Guayaquil, Ecuador"/>
    <s v="es"/>
    <s v="Twitter for Android"/>
    <x v="11"/>
    <x v="3"/>
    <x v="0"/>
  </r>
  <r>
    <n v="1.47734E+18"/>
    <s v="Asdrubalf16"/>
    <d v="2022-01-01T17:54:00"/>
    <s v="@carlamoralesc Dame tu correo Carla, con gusto te envío algunos. Feliz año por cierto!!"/>
    <s v="Guayaquil, Ecuador"/>
    <s v="es"/>
    <s v="Twitter Web App"/>
    <x v="11"/>
    <x v="3"/>
    <x v="0"/>
  </r>
  <r>
    <n v="1.47734E+18"/>
    <s v="Sagitarioseason"/>
    <d v="2022-01-01T17:52:00"/>
    <s v="@r3ckner Djjaajjaajsj feliz año nuevo &lt;U+0001F97A&gt;&lt;U+0001F970&gt;"/>
    <s v="Guayaquil, Ecuador"/>
    <s v="es"/>
    <s v="Twitter for Android"/>
    <x v="11"/>
    <x v="3"/>
    <x v="0"/>
  </r>
  <r>
    <n v="1.47734E+18"/>
    <s v="vhbedoyap"/>
    <d v="2022-01-01T17:52:00"/>
    <s v="@LuigiMarchelle Feliz y próspero año 2022 estimado Luigi. Un fuerte abrazo"/>
    <s v="Guayaquil Ecuador"/>
    <s v="es"/>
    <s v="Twitter for Android"/>
    <x v="11"/>
    <x v="3"/>
    <x v="0"/>
  </r>
  <r>
    <n v="1.47734E+18"/>
    <s v="geovannyorteg70"/>
    <d v="2022-01-01T17:50:00"/>
    <s v="@Gingonvas Feliz Año Nuevo, salud y bendiciones &lt;U+0001F339&gt;"/>
    <s v="Guayaquil, Ecuador"/>
    <s v="es"/>
    <s v="Twitter for iPhone"/>
    <x v="11"/>
    <x v="3"/>
    <x v="0"/>
  </r>
  <r>
    <n v="1.47734E+18"/>
    <s v="milena_nicole99"/>
    <d v="2022-01-01T17:49:00"/>
    <s v="Feliz por tener Prime Video &lt;U+0001F970&gt;&lt;U+0001F973&gt; https://t.co/gj1i60CwTv"/>
    <s v="Guayaquil, Ecuador"/>
    <s v="es"/>
    <s v="Twitter for iPhone"/>
    <x v="11"/>
    <x v="3"/>
    <x v="0"/>
  </r>
  <r>
    <n v="1.47734E+18"/>
    <s v="jorgefelixespi2"/>
    <d v="2022-01-01T17:49:00"/>
    <s v="Feliz Año Nuevo 2022"/>
    <s v="Guayaquil, Ecuador"/>
    <s v="es"/>
    <s v="Twitter Web App"/>
    <x v="11"/>
    <x v="3"/>
    <x v="0"/>
  </r>
  <r>
    <n v="1.47734E+18"/>
    <s v="Joluzavi"/>
    <d v="2022-01-01T17:49:00"/>
    <s v="@StalkerJM_twt Feliz Año 2022"/>
    <s v="Guayaquil, Ecuador"/>
    <s v="es"/>
    <s v="Twitter Web App"/>
    <x v="11"/>
    <x v="3"/>
    <x v="0"/>
  </r>
  <r>
    <n v="1.47734E+18"/>
    <s v="mariavcis"/>
    <d v="2022-01-01T17:47:00"/>
    <s v="@lamabe_05 Gracias Mabe, de igual manera Feliz y Venturoso 2022. Abrazos"/>
    <s v="Guayaquil, Ecuador"/>
    <s v="es"/>
    <s v="Twitter Web App"/>
    <x v="11"/>
    <x v="3"/>
    <x v="0"/>
  </r>
  <r>
    <n v="1.47734E+18"/>
    <s v="WilsonYambay"/>
    <d v="2022-01-01T17:46:00"/>
    <s v="@DulceFlix5 Feliz año nuevo"/>
    <s v="Guayaquil, Ecuador"/>
    <s v="es"/>
    <s v="Twitter for Android"/>
    <x v="11"/>
    <x v="3"/>
    <x v="0"/>
  </r>
  <r>
    <n v="1.47733E+18"/>
    <s v="Kate7787"/>
    <d v="2022-01-01T17:41:00"/>
    <s v="@untatuador2 Gracias! de esos mensajes que a veces se necesitan leer. Feliz Año igualmente &lt;U+0001F4AB&gt;"/>
    <s v="Guayaquil, Ecuador"/>
    <s v="es"/>
    <s v="Twitter for Android"/>
    <x v="11"/>
    <x v="3"/>
    <x v="0"/>
  </r>
  <r>
    <n v="1.47733E+18"/>
    <s v="Kate7787"/>
    <d v="2022-01-01T17:44:00"/>
    <s v="@SbastienMlires1 Por más mensajes suyos que alientan bastante a sus lectores! Gracias! Feliz Año y que reciba muchas bendiciones &lt;U+0001F33A&gt;"/>
    <s v="Guayaquil, Ecuador"/>
    <s v="es"/>
    <s v="Twitter for Android"/>
    <x v="11"/>
    <x v="3"/>
    <x v="0"/>
  </r>
  <r>
    <n v="1.47733E+18"/>
    <s v="alexandraramon_"/>
    <d v="2022-01-01T17:44:00"/>
    <s v="Feliz año a todos,  que el 2022 sea el año en el que el COVID desaparezca al fin. _x000d__x000a_Que todos tengan seguridad y paz. _x000d__x000a_Y que el amor y la gracia de Dios nos cubra a todos. https://t.co/hzN3UkTWDF"/>
    <s v="guayaquil ecuador"/>
    <s v="es"/>
    <s v="Instagram"/>
    <x v="11"/>
    <x v="3"/>
    <x v="0"/>
  </r>
  <r>
    <n v="1.47733E+18"/>
    <s v="noperal"/>
    <d v="2022-01-01T17:43:00"/>
    <s v="@aldofaiduttin Pelea perdida Primo. Ojalá tu deseo se haga realidad. Feliz 2022 para toda tu familia."/>
    <s v="Guayaquil, Ecuador"/>
    <s v="es"/>
    <s v="Twitter for iPhone"/>
    <x v="11"/>
    <x v="3"/>
    <x v="0"/>
  </r>
  <r>
    <n v="1.47733E+18"/>
    <s v="BubbleBamee2"/>
    <d v="2022-01-01T17:42:00"/>
    <s v="@Rubiu5 Feliz año nuevo cielito &lt;U+0001F38A&gt;&lt;U+0001F497&gt;"/>
    <s v="Guayaquil, Ecuador"/>
    <s v="es"/>
    <s v="Twitter for Android"/>
    <x v="11"/>
    <x v="3"/>
    <x v="0"/>
  </r>
  <r>
    <n v="1.47733E+18"/>
    <s v="_StanleyParker"/>
    <d v="2022-01-01T17:42:00"/>
    <s v="@chipotes1971 Feliz año prima querida!! &lt;U+0001F618&gt;"/>
    <s v="Guayaquil"/>
    <s v="es"/>
    <s v="Twitter for Android"/>
    <x v="11"/>
    <x v="3"/>
    <x v="0"/>
  </r>
  <r>
    <n v="1.47733E+18"/>
    <s v="JMasio"/>
    <d v="2022-01-01T17:41:00"/>
    <s v="@MegAlessa312 Feliz año &lt;U+0001F387&gt; 2022"/>
    <s v="Guayaquil  -  Ecuador"/>
    <s v="es"/>
    <s v="Twitter for Android"/>
    <x v="11"/>
    <x v="3"/>
    <x v="0"/>
  </r>
  <r>
    <n v="1.47733E+18"/>
    <s v="kiasoulnegr2012"/>
    <d v="2022-01-01T17:40:00"/>
    <s v="@LassoGuillermo Anda a desearles feliz año a tu mafia evasora y corrupta , Dios proteja tus paraísos fiscales y testaferros , a tus amigos que están saqueando al pobre Ecuador"/>
    <s v="Guayaquil, Ecuador"/>
    <s v="es"/>
    <s v="Twitter for Android"/>
    <x v="11"/>
    <x v="3"/>
    <x v="0"/>
  </r>
  <r>
    <n v="1.47733E+18"/>
    <s v="SegundoJavierR"/>
    <d v="2022-01-01T17:38:00"/>
    <s v="@CarlosZeusC Así como tu opinas se debe opinar de forma coherente sin querer dañar , esa es la forma correcta saludos y feliz 2022"/>
    <s v="Guayaquil, Ecuador"/>
    <s v="es"/>
    <s v="Twitter for Android"/>
    <x v="11"/>
    <x v="3"/>
    <x v="0"/>
  </r>
  <r>
    <n v="1.47733E+18"/>
    <s v="Mthalia_sanz"/>
    <d v="2022-01-01T17:36:00"/>
    <s v="Feliz Año Nuevo amiguitos de twitter &lt;U+2728&gt; https://t.co/hJTJmUOJzk"/>
    <s v="guayaquil-ecuador"/>
    <s v="es"/>
    <s v="Twitter for iPhone"/>
    <x v="11"/>
    <x v="3"/>
    <x v="0"/>
  </r>
  <r>
    <n v="1.47733E+18"/>
    <s v="GenaroBentez7"/>
    <d v="2022-01-01T17:35:00"/>
    <s v="@noheliaguada Feliz año nuevo friend"/>
    <s v="Guayaquil, Ecuador"/>
    <s v="es"/>
    <s v="Twitter for Android"/>
    <x v="11"/>
    <x v="3"/>
    <x v="0"/>
  </r>
  <r>
    <n v="1.47733E+18"/>
    <s v="Zero482"/>
    <d v="2022-01-01T17:35:00"/>
    <s v="@bydennisse Feliz y prospero año 2022, lleno de bendiciones junto a su familia y que este año logre completar sus anhelos y metas"/>
    <s v="Guayaquil . Ecuador"/>
    <s v="es"/>
    <s v="Twitter for Android"/>
    <x v="11"/>
    <x v="3"/>
    <x v="0"/>
  </r>
  <r>
    <n v="1.47733E+18"/>
    <s v="romerosares"/>
    <d v="2022-01-01T17:33:00"/>
    <s v="@Chechy2780 Heyyyy!!! Ahí me veo &lt;U+0001F389&gt;&lt;U+0001F389&gt;&lt;U+0001F389&gt;&lt;U+0001F942&gt; Feliz 2022, de nuevo &lt;U+0001F917&gt;&lt;U+0001F4AB&gt;"/>
    <s v="Guayaquil, Ecuador"/>
    <s v="es"/>
    <s v="Twitter for Android"/>
    <x v="11"/>
    <x v="3"/>
    <x v="0"/>
  </r>
  <r>
    <n v="1.47732E+18"/>
    <s v="romerosares"/>
    <d v="2022-01-01T17:02:00"/>
    <s v="@Vagotonica Feliz año, Doc!!! Que el 2022 nos traiga muchas alegrías &lt;U+0001F917&gt;&lt;U+0001F4AB&gt;"/>
    <s v="Guayaquil, Ecuador"/>
    <s v="es"/>
    <s v="Twitter for Android"/>
    <x v="11"/>
    <x v="3"/>
    <x v="0"/>
  </r>
  <r>
    <n v="1.47733E+18"/>
    <s v="burgos_allison"/>
    <d v="2022-01-01T17:33:00"/>
    <s v="Uno siempre regresa donde es feliz, gracias seungmin &lt;U+0001F495&gt; https://t.co/vs0iV96qhE"/>
    <s v="Guayaquil, Ecuador"/>
    <s v="es"/>
    <s v="Twitter for Android"/>
    <x v="11"/>
    <x v="3"/>
    <x v="0"/>
  </r>
  <r>
    <n v="1.47733E+18"/>
    <s v="AlvaroGZ123"/>
    <d v="2022-01-01T17:33:00"/>
    <s v="@koraima_jcs Feliz año nuevo Koraima"/>
    <s v="Guayaquil"/>
    <s v="es"/>
    <s v="Twitter for Android"/>
    <x v="11"/>
    <x v="3"/>
    <x v="0"/>
  </r>
  <r>
    <n v="1.47733E+18"/>
    <s v="hjalonm"/>
    <d v="2022-01-01T17:31:00"/>
    <s v="@Misch_Calderon Feliz Año y muchas bendiciones"/>
    <s v="Guayaquil, Ecuador"/>
    <s v="es"/>
    <s v="Twitter for Android"/>
    <x v="11"/>
    <x v="3"/>
    <x v="0"/>
  </r>
  <r>
    <n v="1.47733E+18"/>
    <s v="iiguerrerofit"/>
    <d v="2022-01-01T17:30:00"/>
    <s v="Feliz año a todos, que este 2022 nos depare éxitos en todos nuestros propósitos &lt;U+0001F389&gt;&lt;U+2728&gt;_x000d__x000a__x000d__x000a_#HAPPYNEWYEAR2022 https://t.co/wBuHc2tKi8"/>
    <s v="Guayaquil - Ecuador"/>
    <s v="es"/>
    <s v="Twitter for Android"/>
    <x v="11"/>
    <x v="3"/>
    <x v="0"/>
  </r>
  <r>
    <n v="1.47733E+18"/>
    <s v="rodrisoccer23"/>
    <d v="2022-01-01T17:29:00"/>
    <s v="@christiancamba @pachesport @figlesias1977 @MSerrano_J Feliz Año jóvenes . Por ahí únito se ha quedado dormido como año viejo &lt;U+0001F440&gt;… saludos!"/>
    <s v="Guayaquil, Ecuador"/>
    <s v="es"/>
    <s v="Twitter for iPad"/>
    <x v="11"/>
    <x v="3"/>
    <x v="0"/>
  </r>
  <r>
    <n v="1.47733E+18"/>
    <s v="lisbeht_garcia"/>
    <d v="2022-01-01T17:29:00"/>
    <s v="@TanyiLR11 Feliz año para ti también mi amor bello"/>
    <s v="Guayaquil-Ecuador"/>
    <s v="es"/>
    <s v="Twitter for Android"/>
    <x v="11"/>
    <x v="3"/>
    <x v="0"/>
  </r>
  <r>
    <n v="1.47733E+18"/>
    <s v="dhanna"/>
    <d v="2022-01-01T17:29:00"/>
    <s v="@mnunezg Igualmente amigo &lt;U+2764&gt;&lt;U+0001F31F&gt;&lt;U+0001F49C&gt; feliz 2022 para ti."/>
    <s v="Guayaquil, Ecuador"/>
    <s v="es"/>
    <s v="Twitter for Android"/>
    <x v="11"/>
    <x v="3"/>
    <x v="0"/>
  </r>
  <r>
    <n v="1.47733E+18"/>
    <s v="the_willer"/>
    <d v="2022-01-01T17:28:00"/>
    <s v="@roxytazul Rooooox feliz año nuevo &lt;U+0001F389&gt;_x000d__x000a__x000d__x000a_Si ya estoy recuperandome"/>
    <s v="Guayaquil-Ecuador"/>
    <s v="es"/>
    <s v="Twitter for Android"/>
    <x v="11"/>
    <x v="3"/>
    <x v="0"/>
  </r>
  <r>
    <n v="1.47733E+18"/>
    <s v="AbgVanegas"/>
    <d v="2022-01-01T17:26:00"/>
    <s v="¡Feliz Año Nuevo para tod@s! Mis mejores deseos para cada uno de ustedes. https://t.co/BNk8mk7d7V"/>
    <s v="Guayaquil, Ecuador."/>
    <s v="es"/>
    <s v="Twitter for iPhone"/>
    <x v="11"/>
    <x v="3"/>
    <x v="0"/>
  </r>
  <r>
    <n v="1.47733E+18"/>
    <s v="AlbertoTaylorZ"/>
    <d v="2022-01-01T17:25:00"/>
    <s v="@Cupsfire_gye Que irresponsable! Tuvo su feliz inicio de año"/>
    <s v="Guayaquil, Ecuador"/>
    <s v="es"/>
    <s v="Twitter for Android"/>
    <x v="11"/>
    <x v="3"/>
    <x v="0"/>
  </r>
  <r>
    <n v="1.47733E+18"/>
    <s v="ivan20ec"/>
    <d v="2022-01-01T17:25:00"/>
    <s v="@LaManuQB Feliz, venturoso, próspero y bendecido 2022 son mis sinceros deseos para ti mi estimada Manu &lt;U+0001F643&gt;"/>
    <s v="Guayaquil"/>
    <s v="es"/>
    <s v="Twitter for iPhone"/>
    <x v="11"/>
    <x v="3"/>
    <x v="0"/>
  </r>
  <r>
    <n v="1.47733E+18"/>
    <s v="jake_paez"/>
    <d v="2022-01-01T17:25:00"/>
    <s v="A las 12, quería quemar mi mascarilla y q se acabe esta pandemia. Ojalá lo pueda hacer cuando finalice el 2022 y así rememorar el inicio de la quema de los años viejos por la fiebre amarilla en Guayaquil. Feliz Año Nuevo &lt;U+0001F389&gt;&lt;U+0001F38A&gt;&lt;U+0001F942&gt;&lt;U+0001F64F&gt;&lt;U+0001F973&gt; https://t.co/oYKewxyc12"/>
    <s v="Guayaquil, Ecuador"/>
    <s v="es"/>
    <s v="Twitter for Android"/>
    <x v="11"/>
    <x v="3"/>
    <x v="0"/>
  </r>
  <r>
    <n v="1.47733E+18"/>
    <s v="genesisnicolepr"/>
    <d v="2022-01-01T17:25:00"/>
    <s v="@xass76 Feliz año Doctor &lt;U+0001F602&gt;&lt;U+2728&gt;&lt;U+0001F4AB&gt;"/>
    <s v="Guayaquil, Ecuador"/>
    <s v="es"/>
    <s v="Twitter for iPhone"/>
    <x v="11"/>
    <x v="3"/>
    <x v="0"/>
  </r>
  <r>
    <n v="1.47733E+18"/>
    <s v="ClaudiaRivero"/>
    <d v="2022-01-01T17:25:00"/>
    <s v="@irisfajardom Feliz año amiga, bendiciones &lt;U+0001F618&gt;"/>
    <s v="Guayaquil Ecuador"/>
    <s v="es"/>
    <s v="Twitter for Android"/>
    <x v="11"/>
    <x v="3"/>
    <x v="0"/>
  </r>
  <r>
    <n v="1.47733E+18"/>
    <s v="somosbarcelonaa"/>
    <d v="2022-01-01T17:23:00"/>
    <s v="@lualcorg8 @RosCarmigniani @manajerap @kornianos JAJAJA Feliz año para ustedes también, aún no sé qué pasó luego espero saber pronto. Jajaja #ComoNoLeVoyaDar parte 2 &lt;U+0001F51C&gt;"/>
    <s v="guayaquil - ecuador "/>
    <s v="es"/>
    <s v="Twitter for iPhone"/>
    <x v="11"/>
    <x v="3"/>
    <x v="0"/>
  </r>
  <r>
    <n v="1.47733E+18"/>
    <s v="lorecons"/>
    <d v="2022-01-01T17:22:00"/>
    <s v="@memmoval Gracias Memin! Tengo q esperar hasta el otro sábado para ver si ya sale negativo, te mando un abrazo! Feliz año!"/>
    <s v="Guayaquil, Ecuador"/>
    <s v="es"/>
    <s v="Twitter for iPhone"/>
    <x v="11"/>
    <x v="3"/>
    <x v="0"/>
  </r>
  <r>
    <n v="1.47732E+18"/>
    <s v="lorecons"/>
    <d v="2022-01-01T16:56:00"/>
    <s v="@icpaoc Con tiempo para buscar pasaje reina, feliz año &lt;U+2665&gt;&lt;U+FE0F&gt;"/>
    <s v="Guayaquil, Ecuador"/>
    <s v="es"/>
    <s v="Twitter for iPhone"/>
    <x v="11"/>
    <x v="3"/>
    <x v="0"/>
  </r>
  <r>
    <n v="1.47733E+18"/>
    <s v="DanielaLoaizaah"/>
    <d v="2022-01-01T17:18:00"/>
    <s v="Espero que Daniela del 2022 sea muy feliz &lt;U+2728&gt;"/>
    <s v="Guayaquil, Ecuador"/>
    <s v="es"/>
    <s v="Twitter for Android"/>
    <x v="11"/>
    <x v="3"/>
    <x v="0"/>
  </r>
  <r>
    <n v="1.47733E+18"/>
    <s v="diegiind"/>
    <d v="2022-01-01T17:17:00"/>
    <s v="@ianaluciia Con fe que así será &lt;U+2764&gt;&lt;U+FE0F&gt;_x000d__x000a_Feliz año Iana &lt;U+2764&gt;&lt;U+FE0F&gt; espero que sea muy próspero y lleno de salud para ti tu familia &lt;U+270C&gt;&lt;U+0001F3FC&gt;"/>
    <s v="GUAYAQUIL"/>
    <s v="es"/>
    <s v="Twitter for iPhone"/>
    <x v="11"/>
    <x v="3"/>
    <x v="0"/>
  </r>
  <r>
    <n v="1.47732E+18"/>
    <s v="nani_maru1984"/>
    <d v="2022-01-01T16:47:00"/>
    <s v="Feliz año mi gente tuitera!!! Zapatearon?"/>
    <s v="guayaquil-ecuador"/>
    <s v="es"/>
    <s v="Twitter for iPhone"/>
    <x v="11"/>
    <x v="3"/>
    <x v="0"/>
  </r>
  <r>
    <n v="1.47733E+18"/>
    <s v="nani_maru1984"/>
    <d v="2022-01-01T17:16:00"/>
    <s v="@el_luito Feliz año!!! &lt;U+0001F38A&gt;&lt;U+0001F386&gt;&lt;U+0001F388&gt;"/>
    <s v="guayaquil-ecuador"/>
    <s v="es"/>
    <s v="Twitter for iPhone"/>
    <x v="11"/>
    <x v="3"/>
    <x v="0"/>
  </r>
  <r>
    <n v="1.47733E+18"/>
    <s v="criistopp"/>
    <d v="2022-01-01T17:15:00"/>
    <s v="Me preocupa demasiado el caso de Miranda en la serie: revelar que nunca ha sido feliz, que se siente atrapada y tener aventuras con otra persona a esa edad… quizá nunca tuvo amor… o es denominador común buscar diversión en otras personas cuando te aburres de tu pareja?"/>
    <s v="Guayaquil&lt;U+0001F4CD&gt;"/>
    <s v="es"/>
    <s v="Twitter for iPhone"/>
    <x v="11"/>
    <x v="3"/>
    <x v="0"/>
  </r>
  <r>
    <n v="1.47733E+18"/>
    <s v="criistopp"/>
    <d v="2022-01-01T17:09:00"/>
    <s v="Llore cuando Miranda lloro diciendo que no es feliz y nunca lo ha sido &lt;U+0001F494&gt;&lt;U+0001F494&gt;&lt;U+0001F494&gt;&lt;U+0001F494&gt;&lt;U+0001F494&gt;&lt;U+0001F494&gt;&lt;U+0001F494&gt;&lt;U+0001F494&gt;&lt;U+0001F494&gt; &lt;U+0001F97A&gt;&lt;U+0001F97A&gt;&lt;U+0001F97A&gt;&lt;U+0001F97A&gt;&lt;U+0001F97A&gt;"/>
    <s v="Guayaquil&lt;U+0001F4CD&gt;"/>
    <s v="es"/>
    <s v="Twitter for iPhone"/>
    <x v="11"/>
    <x v="3"/>
    <x v="1"/>
  </r>
  <r>
    <n v="1.47733E+18"/>
    <s v="ZanqueroZeus"/>
    <d v="2022-01-01T17:14:00"/>
    <s v="Feliz Año &lt;U+0001F60E&gt; https://t.co/VQFSeDph9Y"/>
    <s v="Guayaquil"/>
    <s v="es"/>
    <s v="Twitter for Android"/>
    <x v="11"/>
    <x v="3"/>
    <x v="0"/>
  </r>
  <r>
    <n v="1.47733E+18"/>
    <s v="14Rendon"/>
    <d v="2022-01-01T17:14:00"/>
    <s v="Feliz año nuevo 2022 lleno de bendiciones y éxitos&lt;U+0001F389&gt;&lt;U+0001F38A&gt; https://t.co/Fy3ZpmaDr1"/>
    <s v="Guayaquil - Ecuador"/>
    <s v="es"/>
    <s v="Twitter for Android"/>
    <x v="11"/>
    <x v="3"/>
    <x v="0"/>
  </r>
  <r>
    <n v="1.47733E+18"/>
    <s v="Melinaximena_"/>
    <d v="2022-01-01T17:13:00"/>
    <s v="Y después de esto no creo que seas tan feliz, pero feliz año nuevo &lt;U+0001F618&gt;"/>
    <s v="Guayaquil, Ecuador"/>
    <s v="es"/>
    <s v="Twitter for iPhone"/>
    <x v="11"/>
    <x v="3"/>
    <x v="0"/>
  </r>
  <r>
    <n v="1.47733E+18"/>
    <s v="noalcorreismo"/>
    <d v="2022-01-01T17:11:00"/>
    <s v="No al correismo les desea un Feliz año 2022 lleno de bendiciones &lt;U+0001F38A&gt;&lt;U+0001F389&gt;&lt;U+0001F389&gt;&lt;U+0001F37B&gt;&lt;U+0001F388&gt; https://t.co/FERnzrSS6L"/>
    <s v="Guayaquil, Ecuador"/>
    <s v="es"/>
    <s v="Twitter for Android"/>
    <x v="11"/>
    <x v="3"/>
    <x v="0"/>
  </r>
  <r>
    <n v="1.47733E+18"/>
    <s v="jossyvelezl"/>
    <d v="2022-01-01T17:11:00"/>
    <s v="&quot;Puedes ser feliz allí donde estés&quot; &lt;U+0001F308&gt;&lt;U+2728&gt; https://t.co/323DmyR64n"/>
    <s v="Guayaquil, Ecuador"/>
    <s v="es"/>
    <s v="Instagram"/>
    <x v="11"/>
    <x v="3"/>
    <x v="0"/>
  </r>
  <r>
    <n v="1.47733E+18"/>
    <s v="thebigboss50687"/>
    <d v="2022-01-01T17:11:00"/>
    <s v="@MrLinkEc Feliz Año Mr &lt;U+0001F386&gt;&lt;U+0001F38A&gt;&lt;U+0001F389&gt;&lt;U+0001F60E&gt; https://t.co/SyT0llhvdl"/>
    <s v="Guayaquil"/>
    <s v="es"/>
    <s v="Twitter for Android"/>
    <x v="11"/>
    <x v="3"/>
    <x v="0"/>
  </r>
  <r>
    <n v="1.47733E+18"/>
    <s v="R2arosemena"/>
    <d v="2022-01-01T17:10:00"/>
    <s v="@vekale75 Feliz Año!!!!"/>
    <s v="Guayaquil"/>
    <s v="es"/>
    <s v="Twitter for iPhone"/>
    <x v="11"/>
    <x v="3"/>
    <x v="0"/>
  </r>
  <r>
    <n v="1.47731E+18"/>
    <s v="R2arosemena"/>
    <d v="2022-01-01T16:10:00"/>
    <s v="@bita_borja Feliz Año!!"/>
    <s v="Guayaquil"/>
    <s v="es"/>
    <s v="Twitter for iPhone"/>
    <x v="11"/>
    <x v="3"/>
    <x v="0"/>
  </r>
  <r>
    <n v="1.47731E+18"/>
    <s v="R2arosemena"/>
    <d v="2022-01-01T16:14:00"/>
    <s v="@LucaASosa5 Feliz Año también para ti y tu familia.  No olvides actualizar tu perfil incluyendo tu nuevo Club.  Q tengas mucho éxito en BSC."/>
    <s v="Guayaquil"/>
    <s v="es"/>
    <s v="Twitter for iPhone"/>
    <x v="11"/>
    <x v="3"/>
    <x v="0"/>
  </r>
  <r>
    <n v="1.47731E+18"/>
    <s v="R2arosemena"/>
    <d v="2022-01-01T16:17:00"/>
    <s v="@luchalibreonlin Feliz Año!!! Saludos desde Guayaquil!!"/>
    <s v="Guayaquil"/>
    <s v="es"/>
    <s v="Twitter for iPhone"/>
    <x v="11"/>
    <x v="3"/>
    <x v="0"/>
  </r>
  <r>
    <n v="1.47733E+18"/>
    <s v="pauuuyzz"/>
    <d v="2022-01-01T17:09:00"/>
    <s v="Y después de esta no creo que seas tan feliz, pero feliz Año Nuevo"/>
    <s v="Guayaquil, Ecuador"/>
    <s v="es"/>
    <s v="Twitter for iPhone"/>
    <x v="11"/>
    <x v="3"/>
    <x v="0"/>
  </r>
  <r>
    <n v="1.47733E+18"/>
    <s v="_Kimgarciav13"/>
    <d v="2022-01-01T17:08:00"/>
    <s v="Sin duda tengo todo para ser feliz &lt;U+2764&gt; https://t.co/Y9bO4U7Z2M"/>
    <s v="Guayaquil, Ecuador"/>
    <s v="es"/>
    <s v="Twitter for Android"/>
    <x v="11"/>
    <x v="3"/>
    <x v="0"/>
  </r>
  <r>
    <n v="1.47733E+18"/>
    <s v="LuisVilche17"/>
    <d v="2022-01-01T17:07:00"/>
    <s v="Feliz Año 2022"/>
    <s v="Guayaquil"/>
    <s v="es"/>
    <s v="Twitter for Android"/>
    <x v="11"/>
    <x v="3"/>
    <x v="0"/>
  </r>
  <r>
    <n v="1.47733E+18"/>
    <s v="MelissaVelezS"/>
    <d v="2022-01-01T17:05:00"/>
    <s v="@sugarhilldude @vani_velez JAJAJA_x000d__x000a__x000d__x000a_Gracias Jorge, para Pieri, Juanito y para ti un feliz 2022!! &lt;U+0001F31F&gt;&lt;U+0001F31F&gt; gracias por tus palabras!!_x000d__x000a_Aqui esta la loca chilling despues de pasar la noche &lt;U+0001F9E8&gt; https://t.co/6g4y8ccofw"/>
    <s v="Guayaquil, Ecuador"/>
    <s v="es"/>
    <s v="Twitter for iPhone"/>
    <x v="11"/>
    <x v="3"/>
    <x v="0"/>
  </r>
  <r>
    <n v="1.47733E+18"/>
    <s v="MARUPAME"/>
    <d v="2022-01-01T17:05:00"/>
    <s v="Feliz Año 2022!! &lt;U+0001F4AB&gt; https://t.co/Q579CtyRIE"/>
    <s v="Duran, Ecuador"/>
    <s v="es"/>
    <s v="Twitter for Android"/>
    <x v="11"/>
    <x v="3"/>
    <x v="0"/>
  </r>
  <r>
    <n v="1.47733E+18"/>
    <s v="ValeeriaPinO"/>
    <d v="2022-01-01T17:05:00"/>
    <s v="@Rebeca_ZV Feliz año a mi única amiwis&lt;U+0001F97A&gt;&lt;U+0001F389&gt;"/>
    <s v="Guayaquil, Ecuador"/>
    <s v="es"/>
    <s v="Twitter for Android"/>
    <x v="11"/>
    <x v="3"/>
    <x v="0"/>
  </r>
  <r>
    <n v="1.47732E+18"/>
    <s v="BenitoIglesia"/>
    <d v="2022-01-01T17:04:00"/>
    <s v="@Rescalvismo1 Tonto a la verga, me refiero por lo más cercana de la ciudad. Okno está a casi 4 horas; tonto pelaverga. Buenas tardes y feliz año"/>
    <s v="Guayaquil, Ecuador"/>
    <s v="es"/>
    <s v="Twitter for iPhone"/>
    <x v="11"/>
    <x v="3"/>
    <x v="0"/>
  </r>
  <r>
    <n v="1.47732E+18"/>
    <s v="ssalvatierra"/>
    <d v="2022-01-01T17:03:00"/>
    <s v="@paolapullas Feliz año nuevo Paola.."/>
    <s v="Gye - Ecuador"/>
    <s v="es"/>
    <s v="Twitter for Android"/>
    <x v="11"/>
    <x v="3"/>
    <x v="0"/>
  </r>
  <r>
    <n v="1.47732E+18"/>
    <s v="LG_BEJARANO"/>
    <d v="2022-01-01T17:03:00"/>
    <s v="@_tita98 Feliz año mamacita rica"/>
    <s v="Guayaquil, Ecuador"/>
    <s v="es"/>
    <s v="Twitter for iPhone"/>
    <x v="11"/>
    <x v="3"/>
    <x v="0"/>
  </r>
  <r>
    <n v="1.47732E+18"/>
    <s v="Janki1103"/>
    <d v="2022-01-01T17:00:00"/>
    <s v="@juuli_159 Feliz año UwU"/>
    <s v="Duran, Ecuador"/>
    <s v="es"/>
    <s v="Twitter for iPhone"/>
    <x v="11"/>
    <x v="3"/>
    <x v="0"/>
  </r>
  <r>
    <n v="1.47732E+18"/>
    <s v="Janki1103"/>
    <d v="2022-01-01T17:00:00"/>
    <s v="@Josu58896790 Feliz año UwU"/>
    <s v="Duran, Ecuador"/>
    <s v="es"/>
    <s v="Twitter for iPhone"/>
    <x v="11"/>
    <x v="3"/>
    <x v="0"/>
  </r>
  <r>
    <n v="1.47732E+18"/>
    <s v="kristelgf"/>
    <d v="2022-01-01T16:59:00"/>
    <s v="Feliz año nuevo a todos &lt;U+0001F942&gt;&lt;U+0001F495&gt; bienvenido 2022 &lt;U+0001F483&gt;&lt;U+0001F3FD&gt;"/>
    <s v="Guayaquil-Ecuador!"/>
    <s v="es"/>
    <s v="Twitter for iPhone"/>
    <x v="11"/>
    <x v="3"/>
    <x v="0"/>
  </r>
  <r>
    <n v="1.47732E+18"/>
    <s v="arianna_soriano"/>
    <d v="2022-01-01T16:59:00"/>
    <s v="Feliz año a las personitas de Twitter&lt;U+2764&gt;&lt;U+FE0F&gt;"/>
    <s v="Guayaquil, Ecuador"/>
    <s v="es"/>
    <s v="Twitter for iPhone"/>
    <x v="11"/>
    <x v="3"/>
    <x v="0"/>
  </r>
  <r>
    <n v="1.47732E+18"/>
    <s v="empe31rador"/>
    <d v="2022-01-01T16:59:00"/>
    <s v="Feliz año para todos los compañeros de lucha. Que este 2022 sea de paz, salud y bienestar para todos. FELIZ 2022 &lt;U+0001F64F&gt;&lt;U+0001F647&gt;&lt;U+200D&gt;&lt;U+2642&gt;&lt;U+FE0F&gt; https://t.co/kv1dWlGk4B"/>
    <s v="Guayaquil, Ecuador"/>
    <s v="es"/>
    <s v="Twitter for Android"/>
    <x v="11"/>
    <x v="3"/>
    <x v="0"/>
  </r>
  <r>
    <n v="1.47732E+18"/>
    <s v="FundMariaGracia"/>
    <d v="2022-01-01T16:58:00"/>
    <s v="@cchavezbowen Muchas gracias &lt;U+0001F60A&gt; _x000d__x000a_Feliz Año Nuevo &lt;U+0001F38A&gt;"/>
    <s v="Guayaquil - Ecuador"/>
    <s v="es"/>
    <s v="Twitter for iPhone"/>
    <x v="11"/>
    <x v="3"/>
    <x v="0"/>
  </r>
  <r>
    <n v="1.47732E+18"/>
    <s v="FundMariaGracia"/>
    <d v="2022-01-01T16:58:00"/>
    <s v="@AnaluNM2106 &lt;U+2764&gt;&lt;U+FE0F&gt; Muchas gracias por su apoyo ! _x000d__x000a_Feliz año!"/>
    <s v="Guayaquil - Ecuador"/>
    <s v="es"/>
    <s v="Twitter for iPhone"/>
    <x v="11"/>
    <x v="3"/>
    <x v="0"/>
  </r>
  <r>
    <n v="1.47732E+18"/>
    <s v="danpacbon"/>
    <d v="2022-01-01T16:56:00"/>
    <s v="@cholovera1980 Esperemos llegar con vida y salud a Diciembre, Cholo._x000d__x000a_Feliz 2022 y que la Tri llegue a Qatar."/>
    <s v="Guayaquil "/>
    <s v="es"/>
    <s v="Twitter for Android"/>
    <x v="11"/>
    <x v="3"/>
    <x v="0"/>
  </r>
  <r>
    <n v="1.47732E+18"/>
    <s v="JessyMoreir_a"/>
    <d v="2022-01-01T16:53:00"/>
    <s v="Feliz y Bendecido año 2&lt;U+FE0F&gt;&lt;U+20E3&gt;0&lt;U+FE0F&gt;&lt;U+20E3&gt;2&lt;U+FE0F&gt;&lt;U+20E3&gt;2&lt;U+FE0F&gt;&lt;U+20E3&gt;&lt;U+0001F389&gt;&lt;U+0001F378&gt;a todos Dios nos ampare este nuevo año y nos cobije con su amor y Misericordia. Amén &lt;U+0001F450&gt;&lt;U+0001F3FB&gt;"/>
    <s v="Guayaquil_Ecuador"/>
    <s v="es"/>
    <s v="Twitter for Android"/>
    <x v="11"/>
    <x v="3"/>
    <x v="0"/>
  </r>
  <r>
    <n v="1.47732E+18"/>
    <s v="BryanRPilcoR"/>
    <d v="2022-01-01T16:53:00"/>
    <s v="@daniiiespinoza2 Feliz año Dani"/>
    <s v="Guayaquil-Ecuador"/>
    <s v="es"/>
    <s v="Twitter for Android"/>
    <x v="11"/>
    <x v="3"/>
    <x v="0"/>
  </r>
  <r>
    <n v="1.47732E+18"/>
    <s v="RenedJEs"/>
    <d v="2022-01-01T16:52:00"/>
    <s v="A que están comiendo lo que sobró de la noche, feliz año , que este año seamos mejores personas, con los animales, con el planeta y con el prójimo, salud ."/>
    <s v="Guayaquil, Ecuador"/>
    <s v="es"/>
    <s v="Twitter for Android"/>
    <x v="11"/>
    <x v="3"/>
    <x v="0"/>
  </r>
  <r>
    <n v="1.47732E+18"/>
    <s v="anahi_primas100"/>
    <d v="2022-01-01T16:50:00"/>
    <s v="@luluu58513790 Feliz año wiiiii &lt;U+0001F973&gt;&lt;U+0001F91D&gt;"/>
    <s v="Guayaquil, Ecuador"/>
    <s v="es"/>
    <s v="Twitter for Android"/>
    <x v="11"/>
    <x v="3"/>
    <x v="0"/>
  </r>
  <r>
    <n v="1.47732E+18"/>
    <s v="kate47365478"/>
    <d v="2022-01-01T16:50:00"/>
    <s v="@FuerzaCerati Pues así será &lt;U+0001F64F&gt;&lt;U+0001F917&gt;&lt;U+0001F339&gt;&lt;U+0001F337&gt;&lt;U+0001F60D&gt; gracias totales y un muy Feliz Año Nuevo @FuerzaCerati &lt;U+0001F3B6&gt;&lt;U+0001F389&gt;&lt;U+0001F64F&gt;&lt;U+0001F917&gt; https://t.co/w6urSsuiPb"/>
    <s v="Guayaquil, Ecuador"/>
    <s v="es"/>
    <s v="Twitter for Android"/>
    <x v="11"/>
    <x v="3"/>
    <x v="0"/>
  </r>
  <r>
    <n v="1.47732E+18"/>
    <s v="gladysguayaquil"/>
    <d v="2022-01-01T16:48:00"/>
    <s v="@tntevalle @malulyoliva @pharmacys En Pharmacys de riocentro sur la atención de su personal es excepcional. Tienen un trato humano y cálido. Todo lo contrario a otra farmacia de la competencia. Feliz 2022"/>
    <s v="Guayaquil, Ecuador"/>
    <s v="es"/>
    <s v="Twitter for Android"/>
    <x v="11"/>
    <x v="3"/>
    <x v="0"/>
  </r>
  <r>
    <n v="1.47732E+18"/>
    <s v="AlvaroAvilesA"/>
    <d v="2022-01-01T16:45:00"/>
    <s v="Feliz año nuevo 2022!! &lt;U+0001F389&gt;&lt;U+0001F389&gt;"/>
    <s v="Guayaquil, Ecuador"/>
    <s v="es"/>
    <s v="Twitter for iPhone"/>
    <x v="11"/>
    <x v="3"/>
    <x v="0"/>
  </r>
  <r>
    <n v="1.47732E+18"/>
    <s v="AlvaroAvilesA"/>
    <d v="2022-01-01T16:44:00"/>
    <s v="Y se fue el 2021, un año que voy a recordar mucho, por muchas cosas que pasaron para mi vida… estoy muy feliz por comenzar un nuevo año que se vienen con nuevas experiencias!"/>
    <s v="Guayaquil, Ecuador"/>
    <s v="es"/>
    <s v="Twitter for iPhone"/>
    <x v="11"/>
    <x v="3"/>
    <x v="0"/>
  </r>
  <r>
    <n v="1.47732E+18"/>
    <s v="robertzamora07"/>
    <d v="2022-01-01T16:44:00"/>
    <s v="@GIANECHANIQUE Un abrazo querida amiga, que sea un feliz 2022."/>
    <s v="Guayaquil, Ecuador"/>
    <s v="es"/>
    <s v="Twitter for Android"/>
    <x v="11"/>
    <x v="3"/>
    <x v="0"/>
  </r>
  <r>
    <n v="1.47732E+18"/>
    <s v="ChristianJNarea"/>
    <d v="2022-01-01T16:42:00"/>
    <s v="@Javt96 &lt;U+0001F60D&gt;Felíz año &lt;U+0001F38A&gt;&lt;U+0001F387&gt;&lt;U+0001F386&gt;&lt;U+0001F389&gt;"/>
    <s v="Guayaquil,Ecuador"/>
    <s v="es"/>
    <s v="Twitter for Android"/>
    <x v="11"/>
    <x v="3"/>
    <x v="0"/>
  </r>
  <r>
    <n v="1.47732E+18"/>
    <s v="jorgelu_007"/>
    <d v="2022-01-01T16:42:00"/>
    <s v="@ivan196302 Feliz año doctor, buen provecho"/>
    <s v="Guayaquil, Ecuador"/>
    <s v="es"/>
    <s v="Twitter for Android"/>
    <x v="11"/>
    <x v="3"/>
    <x v="0"/>
  </r>
  <r>
    <n v="1.47732E+18"/>
    <s v="Andreea_8a"/>
    <d v="2022-01-01T16:42:00"/>
    <s v="¡&lt;U+2728&gt;Feliz 2022&lt;U+2728&gt;! https://t.co/nUJoNuF1nP"/>
    <s v="Guayaquil, Ecuador"/>
    <s v="es"/>
    <s v="Twitter for iPhone"/>
    <x v="11"/>
    <x v="3"/>
    <x v="0"/>
  </r>
  <r>
    <n v="1.47732E+18"/>
    <s v="Tifanyss95"/>
    <d v="2022-01-01T16:42:00"/>
    <s v="@DayanaraNico10 Feliz año &lt;U+0001F60D&gt;&lt;U+0001F60D&gt;&lt;U+0001F60D&gt;"/>
    <s v="Guayaquil, Ecuador"/>
    <s v="es"/>
    <s v="Twitter for iPhone"/>
    <x v="11"/>
    <x v="3"/>
    <x v="0"/>
  </r>
  <r>
    <n v="1.47732E+18"/>
    <s v="DaniHidalgo25"/>
    <d v="2022-01-01T16:41:00"/>
    <s v="Mi crush me dijo feliz año@"/>
    <s v="Guayaquil, Ecuador"/>
    <s v="es"/>
    <s v="Twitter for iPhone"/>
    <x v="11"/>
    <x v="3"/>
    <x v="0"/>
  </r>
  <r>
    <n v="1.47732E+18"/>
    <s v="Billytoit"/>
    <d v="2022-01-01T16:40:00"/>
    <s v="@daanmerc Feliz año broo"/>
    <s v="Guayaquil, Ecuador"/>
    <s v="es"/>
    <s v="Twitter for Android"/>
    <x v="11"/>
    <x v="3"/>
    <x v="0"/>
  </r>
  <r>
    <n v="1.47732E+18"/>
    <s v="JPFalquez"/>
    <d v="2022-01-01T16:40:00"/>
    <s v="Feliz día internacional del recalentado &lt;U+0001F60B&gt;"/>
    <s v="Guayaquil-Ecuador"/>
    <s v="es"/>
    <s v="Twitter for Android"/>
    <x v="11"/>
    <x v="3"/>
    <x v="0"/>
  </r>
  <r>
    <n v="1.47732E+18"/>
    <s v="JiimVS7"/>
    <d v="2022-01-01T16:38:00"/>
    <s v="@MabeeLopez Feliz año"/>
    <s v="Guayaquil, Ecuador"/>
    <s v="es"/>
    <s v="Twitter for Android"/>
    <x v="11"/>
    <x v="3"/>
    <x v="0"/>
  </r>
  <r>
    <n v="1.47732E+18"/>
    <s v="NELLS_FF"/>
    <d v="2022-01-01T16:37:00"/>
    <s v="Feliz año nuevo &lt;U+0001F490&gt;. https://t.co/L2uVGulug0"/>
    <s v="Guayaquil, Ecuador"/>
    <s v="es"/>
    <s v="Twitter for Android"/>
    <x v="11"/>
    <x v="3"/>
    <x v="0"/>
  </r>
  <r>
    <n v="1.47732E+18"/>
    <s v="Don_Yito"/>
    <d v="2022-01-01T16:37:00"/>
    <s v="Feliz año y próspero 2022. https://t.co/8Xl5fMd09d"/>
    <s v="Guayaquil, Ecuador"/>
    <s v="es"/>
    <s v="Instagram"/>
    <x v="11"/>
    <x v="3"/>
    <x v="0"/>
  </r>
  <r>
    <n v="1.47732E+18"/>
    <s v="KarlitaGoya"/>
    <d v="2022-01-01T16:37:00"/>
    <s v="Ni bien empieza el 2022 y ya tengo que ir a preparar el desayuno para mi tribu jejejeje… Feliz año para todos &lt;U+0001F495&gt;&lt;U+0001F495&gt;"/>
    <s v="Ecuador - guayaquil"/>
    <s v="es"/>
    <s v="Twitter for iPhone"/>
    <x v="11"/>
    <x v="3"/>
    <x v="0"/>
  </r>
  <r>
    <n v="1.47732E+18"/>
    <s v="VaneFloresV"/>
    <d v="2022-01-01T16:36:00"/>
    <s v="@Johnny_M89 Feliz año amigo &lt;U+0001F618&gt;"/>
    <s v="Guayaquil,Ecuador"/>
    <s v="es"/>
    <s v="Twitter for iPhone"/>
    <x v="11"/>
    <x v="3"/>
    <x v="0"/>
  </r>
  <r>
    <n v="1.47732E+18"/>
    <s v="VaneFloresV"/>
    <d v="2022-01-01T16:36:00"/>
    <s v="@SbastienMlires1 Feliz año querido Sebastien! Mucha salud y bendiciones para ti y tu familia &lt;U+2728&gt;&lt;U+0001F970&gt;"/>
    <s v="Guayaquil,Ecuador"/>
    <s v="es"/>
    <s v="Twitter for iPhone"/>
    <x v="11"/>
    <x v="3"/>
    <x v="0"/>
  </r>
  <r>
    <n v="1.47732E+18"/>
    <s v="DirDeportesGye"/>
    <d v="2022-01-01T16:35:00"/>
    <s v="¡Feliz año #2022! _x000d__x000a__x000d__x000a_Esperamos que este nuevo año esta lleno de sueños, proyectos, trabajo y salud &lt;U+0001F499&gt; _x000d__x000a__x000d__x000a_Un gran abrazo de todos https://t.co/bQzsDE92XU"/>
    <s v="Guayaquil, Ecuador"/>
    <s v="es"/>
    <s v="Twitter for iPhone"/>
    <x v="11"/>
    <x v="3"/>
    <x v="0"/>
  </r>
  <r>
    <n v="1.47732E+18"/>
    <s v="SiempreBati"/>
    <d v="2022-01-01T16:34:00"/>
    <s v="@CARPOLIT Feliz año jefe.. Nada que ver con lo que dice"/>
    <s v="Guayaquil, Ecuador"/>
    <s v="es"/>
    <s v="Twitter for Android"/>
    <x v="11"/>
    <x v="3"/>
    <x v="0"/>
  </r>
  <r>
    <n v="1.47732E+18"/>
    <s v="JennRoman10"/>
    <d v="2022-01-01T16:33:00"/>
    <s v="@bettsygs_ Que guapa . Feliz año negrita ."/>
    <s v="Guayaquil, Ecuador"/>
    <s v="es"/>
    <s v="Twitter for iPhone"/>
    <x v="11"/>
    <x v="3"/>
    <x v="0"/>
  </r>
  <r>
    <n v="1.47732E+18"/>
    <s v="Oscar53v"/>
    <d v="2022-01-01T16:33:00"/>
    <s v="@mendozacarlosx Por algo será? El Universo te cuida !!! Feliz Año 2022 &lt;U+0001F346&gt;"/>
    <s v="Guayaquil, Ecuador"/>
    <s v="es"/>
    <s v="Twitter for iPhone"/>
    <x v="11"/>
    <x v="3"/>
    <x v="0"/>
  </r>
  <r>
    <n v="1.47732E+18"/>
    <s v="susyrivera7"/>
    <d v="2022-01-01T16:31:00"/>
    <s v="@marcelaguinaga Feliz año querida amiga! Que este año de lucha de como resultado la gran victoria que nuestro  &lt;U+0001F1EA&gt;&lt;U+0001F1E8&gt; necesita. Muchas bendiciones para ti y tu digna familia"/>
    <s v="Guayaquil"/>
    <s v="es"/>
    <s v="Twitter for iPhone"/>
    <x v="11"/>
    <x v="3"/>
    <x v="0"/>
  </r>
  <r>
    <n v="1.47732E+18"/>
    <s v="CamaronesGorda"/>
    <d v="2022-01-01T16:30:00"/>
    <s v="@LoloMino @RevistaDiners Feliz año Lolo y Congrats &lt;U+0001F942&gt;&lt;U+0001F4AB&gt;&lt;U+2764&gt;"/>
    <s v="Guayaquil, Ecuador"/>
    <s v="es"/>
    <s v="Twitter Web App"/>
    <x v="11"/>
    <x v="3"/>
    <x v="0"/>
  </r>
  <r>
    <n v="1.47732E+18"/>
    <s v="AderneyCarrillo"/>
    <d v="2022-01-01T16:30:00"/>
    <s v="&lt;U+0001F47D&gt;&lt;U+2764&gt;&lt;U+FE0F&gt;&lt;U+0001F499&gt;&lt;U+0001F386&gt;&lt;U+0001F387&gt; Hey familia de #Hive FELIZ 2022 se les Quiere un MUNDO &lt;U+0001F917&gt; mis mejores deseos y buena vibra para todos mis buenos amigos. Vamos por TODO. #Feliz2022 #AnoNuevo2022 &lt;U+0001F386&gt;&lt;U+0001F387&gt; #3speak #EspaVlog #posh &lt;U+0001F387&gt;&lt;U+0001F386&gt;_x000d__x000a_&lt;U+25B6&gt;&lt;U+FE0F&gt; Míralo en 3Speak https://t.co/n0YAjJzwjz"/>
    <s v="Guayaquil, Ecuador"/>
    <s v="es"/>
    <s v="Twitter for Android"/>
    <x v="11"/>
    <x v="3"/>
    <x v="0"/>
  </r>
  <r>
    <n v="1.47732E+18"/>
    <s v="ericksorianoo"/>
    <d v="2022-01-01T16:29:00"/>
    <s v="Feliz año _x000d__x000a_Buenos días_x000d__x000a_Sin chuchaki &lt;U+0001F605&gt; empezamos bien el 2022"/>
    <s v="Guayaquil, Ecuador"/>
    <s v="es"/>
    <s v="Twitter for iPhone"/>
    <x v="11"/>
    <x v="3"/>
    <x v="0"/>
  </r>
  <r>
    <n v="1.47732E+18"/>
    <s v="ivanencaladac_"/>
    <d v="2022-01-01T16:29:00"/>
    <s v="Feliz año 2022, amigos! &lt;U+0001F388&gt;&lt;U+0001F386&gt; https://t.co/oZQ2rKZMaS"/>
    <s v="Guayaquil-Ecuador"/>
    <s v="es"/>
    <s v="Twitter for iPhone"/>
    <x v="11"/>
    <x v="3"/>
    <x v="0"/>
  </r>
  <r>
    <n v="1.47732E+18"/>
    <s v="taticoronelf"/>
    <d v="2022-01-01T16:28:00"/>
    <s v="@dni_haro Un abrazo Denisse y un muy feliz año&lt;U+2665&gt;&lt;U+FE0F&gt;&lt;U+0001F31F&gt;"/>
    <s v="Guayaquil, Ecuador"/>
    <s v="es"/>
    <s v="Twitter for iPhone"/>
    <x v="11"/>
    <x v="3"/>
    <x v="0"/>
  </r>
  <r>
    <n v="1.47732E+18"/>
    <s v="taticoronelf"/>
    <d v="2022-01-01T16:26:00"/>
    <s v="@Lixiz Feliz año mi Lixi&lt;U+2665&gt;&lt;U+FE0F&gt;"/>
    <s v="Guayaquil, Ecuador"/>
    <s v="es"/>
    <s v="Twitter for iPhone"/>
    <x v="11"/>
    <x v="3"/>
    <x v="0"/>
  </r>
  <r>
    <n v="1.47732E+18"/>
    <s v="danequizhpi2011"/>
    <d v="2022-01-01T16:27:00"/>
    <s v="@mariauxsantos20 Para no perder la costumbre, jejej feliz año 2022"/>
    <s v="Guayaquil"/>
    <s v="es"/>
    <s v="Twitter for Android"/>
    <x v="11"/>
    <x v="3"/>
    <x v="0"/>
  </r>
  <r>
    <n v="1.47732E+18"/>
    <s v="TeboSerrano"/>
    <d v="2022-01-01T16:27:00"/>
    <s v="Feliz 2022 !!! https://t.co/J6z1aLzEJ5"/>
    <s v="Guayaquil/Ecuador"/>
    <s v="es"/>
    <s v="Twitter for iPhone"/>
    <x v="11"/>
    <x v="3"/>
    <x v="0"/>
  </r>
  <r>
    <n v="1.47732E+18"/>
    <s v="dnvv07"/>
    <d v="2022-01-01T16:27:00"/>
    <s v="¡Bienvenido 2022&lt;U+2728&gt;! _x000d__x000a_Que todo lo malo se quede atrás y sea un año lleno de salud, bendiciones, paz y felicidad...&lt;U+0001F64C&gt;&lt;U+0001F3FC&gt;_x000d__x000a_Feliz año nuevo les deseamos esta pequeña familia&lt;U+0001F469&gt;&lt;U+200D&gt;&lt;U+0001F466&gt;&lt;U+0001F496&gt;. https://t.co/Fo2fPAfgHB"/>
    <s v="Guayaquil, Ecuador"/>
    <s v="es"/>
    <s v="Twitter for Android"/>
    <x v="11"/>
    <x v="3"/>
    <x v="0"/>
  </r>
  <r>
    <n v="1.47732E+18"/>
    <s v="tamofuteka"/>
    <d v="2022-01-01T16:26:00"/>
    <s v="@oMrBacono1 FELIZ AÑO HERMANITOOOO!!!!! AAAAAHHH!!!! espero que este año consigas lo que te propongas!! &lt;U+0001F389&gt;&lt;U+0001F389&gt;&lt;U+0001F389&gt;"/>
    <s v="Guayaquil, Ecuador"/>
    <s v="es"/>
    <s v="Twitter Web App"/>
    <x v="11"/>
    <x v="3"/>
    <x v="0"/>
  </r>
  <r>
    <n v="1.47731E+18"/>
    <s v="neyraulaviles14"/>
    <d v="2022-01-01T16:25:00"/>
    <s v="@wlcayg FELIZ AÑO MI AMIGO Y LOS MEJORES DESEOS PARA LOS TUYOS"/>
    <s v="Guayaquil, Ecuador"/>
    <s v="es"/>
    <s v="Twitter for Android"/>
    <x v="11"/>
    <x v="3"/>
    <x v="0"/>
  </r>
  <r>
    <n v="1.47731E+18"/>
    <s v="dni_haro"/>
    <d v="2022-01-01T16:24:00"/>
    <s v="@taticoronelf Feliz año chicos se los quiere &lt;U+0001F496&gt;&lt;U+0001F386&gt;"/>
    <s v="Guayaquil, Ecuador"/>
    <s v="es"/>
    <s v="Twitter for iPhone"/>
    <x v="11"/>
    <x v="3"/>
    <x v="0"/>
  </r>
  <r>
    <n v="1.47731E+18"/>
    <s v="yamnef"/>
    <d v="2022-01-01T16:22:00"/>
    <s v="@MamelaFialloFlo Mamela!!! Saltaste con tacos!!! Y con un saco que se podía encender!!! Jesús!!!! Jajajaja _x000d__x000a_Feliz año!!! https://t.co/RkyBTqPxSs"/>
    <s v="Guayaquil"/>
    <s v="es"/>
    <s v="Twitter for Android"/>
    <x v="11"/>
    <x v="3"/>
    <x v="0"/>
  </r>
  <r>
    <n v="1.47731E+18"/>
    <s v="melissamackliff"/>
    <d v="2022-01-01T16:22:00"/>
    <s v="@giacomopicaso Feliz año Gio &lt;U+0001F917&gt;"/>
    <s v="Guayaquil, Ecuador"/>
    <s v="es"/>
    <s v="Twitter for iPhone"/>
    <x v="11"/>
    <x v="3"/>
    <x v="0"/>
  </r>
  <r>
    <n v="1.47731E+18"/>
    <s v="CCPIDG"/>
    <d v="2022-01-01T16:21:00"/>
    <s v="&lt;U+0001F386&gt; ¡Feliz inicio de año 2022! &lt;U+0001F386&gt;_x000d__x000a__x000d__x000a_Que este nuevo año continuemos trabajando en beneficio de todos los grupos de atención prioritaria, promoviendo la igualdad y el respeto a los derechos humanos. https://t.co/TVqeuXKn49"/>
    <s v="Guayaquil - Ecuador"/>
    <s v="es"/>
    <s v="Twitter for Android"/>
    <x v="11"/>
    <x v="3"/>
    <x v="0"/>
  </r>
  <r>
    <n v="1.47731E+18"/>
    <s v="erikaecoellop"/>
    <d v="2022-01-01T16:20:00"/>
    <s v="no supero que todos mi matches de tinder me dijeron feliz año! son como 6 peladas me siento mal jajajajajaba QUE ME HICIERON EN LA CLÍNICA ESTA NO SOY YO QUIERO ESCAPAR PARO"/>
    <s v="Guayaquil, Ecuador"/>
    <s v="es"/>
    <s v="Twitter for iPhone"/>
    <x v="11"/>
    <x v="3"/>
    <x v="0"/>
  </r>
  <r>
    <n v="1.47731E+18"/>
    <s v="Campofeliz7"/>
    <d v="2022-01-01T16:18:00"/>
    <s v="Que este año, sus propósitos se realicen con la mejor bendición &lt;U+0001F64F&gt;del todo poderoso &lt;U+0001F4AB&gt;_x000d__x000a_._x000d__x000a_De parte de quienes conformamos en Campo Feliz, les deseamos un próspero año #2022 #guayaquil #mascotas #enero https://t.co/I0WAGeHpYY"/>
    <s v="Guayaquil - Ecuador"/>
    <s v="es"/>
    <s v="Twitter for iPhone"/>
    <x v="11"/>
    <x v="3"/>
    <x v="0"/>
  </r>
  <r>
    <n v="1.47731E+18"/>
    <s v="silvitamaldia"/>
    <d v="2022-01-01T16:16:00"/>
    <s v="@drcmarengo702 Feliz año Doctor Marengo, que este año le vaya de maravilla en todo lo que se proponga..."/>
    <s v="Guayaquil, Ecuador"/>
    <s v="es"/>
    <s v="Twitter for Android"/>
    <x v="11"/>
    <x v="3"/>
    <x v="0"/>
  </r>
  <r>
    <n v="1.47731E+18"/>
    <s v="joan_sura"/>
    <d v="2022-01-01T16:16:00"/>
    <s v="Por un Feliz 2022! &lt;U+0001F496&gt;&lt;U+0001F64C&gt;&lt;U+0001F3FD&gt;&lt;U+0001F31F&gt;&lt;U+0001F377&gt; Que en el 2022 sigamos compartiendo siempre cada momento en unión de nuestra familia &lt;U+0001F4A5&gt;&lt;U+0001F30C&gt;&lt;U+0001F320&gt;_x000d__x000a__x000d__x000a_Que el 2022 esté lleno de muchas oportunidades para siempre ser nuestras mejores versiones, logremos lo que anhelamos y siempre seamos felices&lt;U+0001F496&gt; https://t.co/jvKE5d0ugk"/>
    <s v="Guayaquil, Ecuador"/>
    <s v="es"/>
    <s v="Twitter for Android"/>
    <x v="11"/>
    <x v="3"/>
    <x v="0"/>
  </r>
  <r>
    <n v="1.47731E+18"/>
    <s v="jescobarm1979"/>
    <d v="2022-01-01T16:14:00"/>
    <s v="@Zalovak Feliz año estimado amigo! Ayer hablábamos de ti con mi hermano Luis! Bendiciones y fuerte abrazo!"/>
    <s v="Guayaquil, Ecuador"/>
    <s v="es"/>
    <s v="Twitter for iPhone"/>
    <x v="11"/>
    <x v="3"/>
    <x v="0"/>
  </r>
  <r>
    <n v="1.47731E+18"/>
    <s v="jescobarm1979"/>
    <d v="2022-01-01T16:16:00"/>
    <s v="@sguerrab90 Feliz año y muchas bendiciones estimado @sguerrab90! Bendiciones y éxitos siempre!"/>
    <s v="Guayaquil, Ecuador"/>
    <s v="es"/>
    <s v="Twitter for iPhone"/>
    <x v="11"/>
    <x v="3"/>
    <x v="0"/>
  </r>
  <r>
    <n v="1.47731E+18"/>
    <s v="jescobarm1979"/>
    <d v="2022-01-01T16:13:00"/>
    <s v="@GinoFreireB Feliz año @GinoFreireB querido. Bendiciones y mucha fortaleza!"/>
    <s v="Guayaquil, Ecuador"/>
    <s v="es"/>
    <s v="Twitter for iPhone"/>
    <x v="11"/>
    <x v="3"/>
    <x v="0"/>
  </r>
  <r>
    <n v="1.47731E+18"/>
    <s v="danielromboa"/>
    <d v="2022-01-01T16:15:00"/>
    <s v="@CarlosGaMart Feliz año, maestro."/>
    <s v="Guayaquil, Ecuador"/>
    <s v="es"/>
    <s v="Twitter for Android"/>
    <x v="11"/>
    <x v="3"/>
    <x v="0"/>
  </r>
  <r>
    <n v="1.47731E+18"/>
    <s v="eterio7292"/>
    <d v="2022-01-01T16:13:00"/>
    <s v="@i_Afrodita1 Feliz 2022 &lt;U+0001F917&gt;"/>
    <s v="Guayaquil, Ecuador"/>
    <s v="es"/>
    <s v="Twitter for Android"/>
    <x v="11"/>
    <x v="3"/>
    <x v="0"/>
  </r>
  <r>
    <n v="1.47731E+18"/>
    <s v="faustoandraded"/>
    <d v="2022-01-01T16:13:00"/>
    <s v="Feliz año 2022 para todos"/>
    <s v="Guayaquil"/>
    <s v="es"/>
    <s v="Twitter for Android"/>
    <x v="11"/>
    <x v="3"/>
    <x v="0"/>
  </r>
  <r>
    <n v="1.47731E+18"/>
    <s v="Klebuchovergara"/>
    <d v="2022-01-01T16:12:00"/>
    <s v="11:11 : Por el mejor 2022 ...Feliz año"/>
    <s v="Guayaquil"/>
    <s v="es"/>
    <s v="Twitter for Android"/>
    <x v="11"/>
    <x v="3"/>
    <x v="0"/>
  </r>
  <r>
    <n v="1.47731E+18"/>
    <s v="erickrbd3008"/>
    <d v="2022-01-01T16:12:00"/>
    <s v="Feliz Año Nuevo 2022 &lt;U+0001F389&gt;&lt;U+0001F386&gt;_x000d__x000a_Les deseo muchas bendiciones, exitos y prosperidad en este nuevo año &lt;U+0001F917&gt;&lt;U+0001F618&gt; https://t.co/Opz5cxLxYC"/>
    <s v="Guayaquil, Ecuador"/>
    <s v="es"/>
    <s v="Twitter for Android"/>
    <x v="11"/>
    <x v="3"/>
    <x v="0"/>
  </r>
  <r>
    <n v="1.47731E+18"/>
    <s v="ChuchitoShow"/>
    <d v="2022-01-01T16:11:00"/>
    <s v="@carlozuri Feliz año Brou, Bendiciones"/>
    <s v="Guayaquil-Ecuador"/>
    <s v="es"/>
    <s v="Twitter for iPhone"/>
    <x v="11"/>
    <x v="3"/>
    <x v="0"/>
  </r>
  <r>
    <n v="1.47731E+18"/>
    <s v="malalavelasquez"/>
    <d v="2022-01-01T16:10:00"/>
    <s v="@valeryalexcc Feliz año &lt;U+0001F386&gt; mi flaquis ! Muchos sueños cumplidos este 2022. &lt;U+0001F618&gt;"/>
    <s v="Guayaquil, Ecuador"/>
    <s v="es"/>
    <s v="Twitter for iPhone"/>
    <x v="11"/>
    <x v="3"/>
    <x v="0"/>
  </r>
  <r>
    <n v="1.47731E+18"/>
    <s v="malalavelasquez"/>
    <d v="2022-01-01T16:08:00"/>
    <s v="@marisa_tinez @Mabe_ojeda Anotado &lt;U+0001F606&gt;. Feliz año queridas &lt;U+0001F38A&gt;&lt;U+0001F618&gt;"/>
    <s v="Guayaquil, Ecuador"/>
    <s v="es"/>
    <s v="Twitter for iPhone"/>
    <x v="11"/>
    <x v="3"/>
    <x v="0"/>
  </r>
  <r>
    <n v="1.47731E+18"/>
    <s v="malalavelasquez"/>
    <d v="2022-01-01T16:06:00"/>
    <s v="@TotoValle Feliz año Totito ! Mucha mucha salud para ti &lt;U+0001F917&gt; porque la felicidad para vivir la vida ya la tienes. &lt;U+0001F970&gt;"/>
    <s v="Guayaquil, Ecuador"/>
    <s v="es"/>
    <s v="Twitter for iPhone"/>
    <x v="11"/>
    <x v="3"/>
    <x v="0"/>
  </r>
  <r>
    <n v="1.47731E+18"/>
    <s v="ManucoMorales"/>
    <d v="2022-01-01T16:09:00"/>
    <s v="@rgoldbaum Que recuerdos !!!! Debió haber sido un gran hombre, como mi tío, feliz año primo."/>
    <s v="Guayaquil, Ecuador"/>
    <s v="es"/>
    <s v="Twitter for iPhone"/>
    <x v="11"/>
    <x v="3"/>
    <x v="0"/>
  </r>
  <r>
    <n v="1.47731E+18"/>
    <s v="ivettere22"/>
    <d v="2022-01-01T16:09:00"/>
    <s v="Que este nuevo año esté lleno de mucho amor, éxito y sobretodo SALUD&lt;U+0001F90D&gt;. Feliz Año Nuevo 2022&lt;U+0001F970&gt;&lt;U+0001F386&gt;&lt;U+0001F37E&gt;&lt;U+0001F389&gt; https://t.co/ChjikKg68Y"/>
    <s v="Guayaquil, Ecuador"/>
    <s v="es"/>
    <s v="Twitter for Android"/>
    <x v="11"/>
    <x v="3"/>
    <x v="0"/>
  </r>
  <r>
    <n v="1.47731E+18"/>
    <s v="Itsmglv"/>
    <d v="2022-01-01T16:08:00"/>
    <s v="@orzied_ No lo he promocionado, ya me gustaría poder hacer algo así XD _x000d__x000a_En fin, feliz año"/>
    <s v="Guayaquil, Ecuador"/>
    <s v="es"/>
    <s v="Twitter for Android"/>
    <x v="11"/>
    <x v="3"/>
    <x v="0"/>
  </r>
  <r>
    <n v="1.47731E+18"/>
    <s v="jorge_barros_br"/>
    <d v="2022-01-01T16:08:00"/>
    <s v="@CoLoRadaMaLdita Colito, feliz año &lt;U+0001F618&gt;"/>
    <s v="Guayaquil, Ecuador"/>
    <s v="es"/>
    <s v="Twitter for Android"/>
    <x v="11"/>
    <x v="3"/>
    <x v="0"/>
  </r>
  <r>
    <n v="1.47731E+18"/>
    <s v="JayJayTi"/>
    <d v="2022-01-01T16:06:00"/>
    <s v="@sansalvadorEc Tal cual, Juan Xavier. Feliz año para ti también &lt;U+0001F389&gt;"/>
    <s v="Guayaquil"/>
    <s v="es"/>
    <s v="Twitter for iPhone"/>
    <x v="11"/>
    <x v="3"/>
    <x v="0"/>
  </r>
  <r>
    <n v="1.47731E+18"/>
    <s v="Ensilla"/>
    <d v="2022-01-01T16:05:00"/>
    <s v="@barsoomiana Feliz y bendecido año 2022 querida Lissett. Eres muy hermosa."/>
    <s v="Guayaquil-Ecuador"/>
    <s v="es"/>
    <s v="Twitter for Android"/>
    <x v="11"/>
    <x v="3"/>
    <x v="0"/>
  </r>
  <r>
    <n v="1.47731E+18"/>
    <s v="AuditRInsight"/>
    <d v="2022-01-01T16:05:00"/>
    <s v="@PichiBlu_e Estamos igual!! Es la sensación de qué hay años pares inexistentes en el calendario, será el efecto “pandémico” jajajaja Feliz 2022!!"/>
    <s v="Guayaquil - Ecuador"/>
    <s v="es"/>
    <s v="Twitter for iPhone"/>
    <x v="11"/>
    <x v="3"/>
    <x v="0"/>
  </r>
  <r>
    <n v="1.47731E+18"/>
    <s v="juan_Molinaf"/>
    <d v="2022-01-01T16:03:00"/>
    <s v="@DiegoZamoraO Acaso eres fan de Bad bunny jajajajaja feliz año &lt;U+0001F386&gt; jajaajaja"/>
    <s v="Guayaquil, Ecuador"/>
    <s v="es"/>
    <s v="Twitter for iPhone"/>
    <x v="11"/>
    <x v="3"/>
    <x v="0"/>
  </r>
  <r>
    <n v="1.47731E+18"/>
    <s v="felipeandrebsc"/>
    <d v="2022-01-01T16:02:00"/>
    <s v="@amandaasubiar Doctora feliz año nuevo"/>
    <s v="Guayaquil"/>
    <s v="es"/>
    <s v="Twitter for Android"/>
    <x v="11"/>
    <x v="3"/>
    <x v="0"/>
  </r>
  <r>
    <n v="1.47731E+18"/>
    <s v="JairBajana"/>
    <d v="2022-01-01T16:02:00"/>
    <s v="@mariapazmr Feliz año nuevo @mariapazmr que este año sea lleno de bendiciones éxitos y prosperidad para ti y todos tus allegados, un fuerte abrazo......"/>
    <s v="Guayaquil, Ecuador"/>
    <s v="es"/>
    <s v="Twitter Web App"/>
    <x v="11"/>
    <x v="3"/>
    <x v="0"/>
  </r>
  <r>
    <n v="1.47731E+18"/>
    <s v="MaJosefaCoronel"/>
    <d v="2022-01-01T16:01:00"/>
    <s v="@bonilcaricatura Querido valiente amigo te deseo feliz Año Nuevo y dicha en abundancia …"/>
    <s v="Guayaquil Ecuador"/>
    <s v="es"/>
    <s v="Twitter for iPhone"/>
    <x v="11"/>
    <x v="3"/>
    <x v="0"/>
  </r>
  <r>
    <n v="1.47731E+18"/>
    <s v="Estefi_FloresV"/>
    <d v="2022-01-01T16:00:00"/>
    <s v="@wendygo89 Yo a ti!! Feliz Año Nuevo nena!!! &lt;U+0001F4AB&gt;&lt;U+0001F496&gt;"/>
    <s v="Guayaquil, Ecuador"/>
    <s v="es"/>
    <s v="Twitter for iPhone"/>
    <x v="11"/>
    <x v="3"/>
    <x v="0"/>
  </r>
  <r>
    <n v="1.47731E+18"/>
    <s v="angelicasanrio"/>
    <d v="2022-01-01T15:59:00"/>
    <s v="@JuanPabloFajard Feliz Año Juan Pablo! Espero que todos tus planes se cumplan &lt;U+0001F64F&gt;&lt;U+0001F3FC&gt;&lt;U+0001F4AA&gt;&lt;U+0001F3FC&gt;"/>
    <s v="Guayaquil, Ecuador"/>
    <s v="es"/>
    <s v="Twitter for iPhone"/>
    <x v="11"/>
    <x v="3"/>
    <x v="0"/>
  </r>
  <r>
    <n v="1.47731E+18"/>
    <s v="GAP571"/>
    <d v="2022-01-01T15:59:00"/>
    <s v="@MelidaJumbo @InfoViaLaCosta @Urb_ViaLaCosta @AlertaMePerdi Igualmente un feliz Año Nuevo"/>
    <s v="Guayaquil, Ecuador"/>
    <s v="es"/>
    <s v="Twitter for iPhone"/>
    <x v="11"/>
    <x v="3"/>
    <x v="0"/>
  </r>
  <r>
    <n v="1.47844E+18"/>
    <s v="Expresoec"/>
    <d v="2022-01-04T19:10:00"/>
    <s v="EXPRESIONES | Estos comunicadores llevan más de cuatro décadas en la pantalla chica de Ecuador y Latinoamérica. Se han ganado el respeto, el cariño y la admiración del público. Algunos, volcados a las noticias; otros, a la industria del entretenimiento."/>
    <s v="Guayaquil"/>
    <s v="es"/>
    <s v="Twitter for Advertisers."/>
    <x v="12"/>
    <x v="3"/>
    <x v="1"/>
  </r>
  <r>
    <n v="1.47844E+18"/>
    <s v="Jose37love"/>
    <d v="2022-01-04T19:07:00"/>
    <s v="@CepedaMiguelina Jaja como tú digas cariño &lt;U+0001F618&gt;&lt;U+0001F638&gt;"/>
    <s v="Guayaquil, Ecuador"/>
    <s v="es"/>
    <s v="Twitter for Android"/>
    <x v="12"/>
    <x v="3"/>
    <x v="0"/>
  </r>
  <r>
    <n v="1.47564E+18"/>
    <s v="Jose37love"/>
    <d v="2021-12-28T01:20:00"/>
    <s v="@CepedaMiguelina Así es cariño &lt;U+0001F60D&gt;"/>
    <s v="Guayaquil, Ecuador"/>
    <s v="es"/>
    <s v="Twitter for Android"/>
    <x v="12"/>
    <x v="3"/>
    <x v="0"/>
  </r>
  <r>
    <n v="1.47844E+18"/>
    <s v="abraham_armijos"/>
    <d v="2022-01-04T18:51:00"/>
    <s v="Cabe recalcar que ella no se deja dar mucho cariño, si lo haces por mucho rato se estresa, pero cuando ella da cariño es la más dulce del mundo, fdj la amo. Y ella solo me da los buenos días a mi JAJAJA es como costumbre de ella, prácticamente tengo una novia gata tóxica"/>
    <s v="Guayaquil, Ecuador"/>
    <s v="es"/>
    <s v="Twitter for iPhone"/>
    <x v="12"/>
    <x v="3"/>
    <x v="0"/>
  </r>
  <r>
    <n v="1.47844E+18"/>
    <s v="DiarioExtraEc"/>
    <d v="2022-01-04T18:40:00"/>
    <s v="Amigos de la cantante Sharon, 'La Hechicera', la recuerdan con profundo cariño. Cuentan que sabía comer muy rico y era muy atenta con sus hijos."/>
    <s v="Guayaquil, Ecuador"/>
    <s v="es"/>
    <s v="Twitter for Advertisers."/>
    <x v="12"/>
    <x v="3"/>
    <x v="0"/>
  </r>
  <r>
    <n v="1.47839E+18"/>
    <s v="priscig15"/>
    <d v="2022-01-04T15:38:00"/>
    <s v="generalmente digo “te odio” o “no te soporto” a las personas que amo, doy cariño pero a mi manera &lt;U+0001F517&gt;"/>
    <s v="Guayaquil, Ecuador"/>
    <s v="es"/>
    <s v="Twitter for iPhone"/>
    <x v="12"/>
    <x v="3"/>
    <x v="1"/>
  </r>
  <r>
    <n v="1.47839E+18"/>
    <s v="danitur28"/>
    <d v="2022-01-04T15:21:00"/>
    <s v="@_Abakedpotato Franca recuperación para el. Dale mucho mucho cariño. &lt;U+0001F90D&gt;"/>
    <s v="Guayaquil, Ecuador"/>
    <s v="es"/>
    <s v="Twitter Web App"/>
    <x v="12"/>
    <x v="3"/>
    <x v="0"/>
  </r>
  <r>
    <n v="1.47814E+18"/>
    <s v="danitur28"/>
    <d v="2022-01-03T22:46:00"/>
    <s v="@galvegi @IDon_Carlos ¡Feliz cumpleaños Gaby! &lt;U+0001F389&gt;_x000d__x000a_Espero disfrutes todas las muestras de cariño que recibas. Un abrazo fuerte."/>
    <s v="Guayaquil, Ecuador"/>
    <s v="es"/>
    <s v="Twitter for iPhone"/>
    <x v="12"/>
    <x v="3"/>
    <x v="0"/>
  </r>
  <r>
    <n v="1.47836E+18"/>
    <s v="ValeriaCantos"/>
    <d v="2022-01-04T13:39:00"/>
    <s v="Por eso no me llevo bien con los gatos, son inconsecuentes, maleducados, poco amables y vagos.&lt;U+0001F60C&gt; Prefiero los conejitos, son dulces, llenos de energía, miran con cariño y son doblemente adorables. https://t.co/Cmc8QMSKD2"/>
    <s v="Guayaquil, Ecuador"/>
    <s v="es"/>
    <s v="Twitter for Android"/>
    <x v="12"/>
    <x v="3"/>
    <x v="0"/>
  </r>
  <r>
    <n v="1.47765E+18"/>
    <s v="ValeriaCantos"/>
    <d v="2022-01-02T14:55:00"/>
    <s v="Para este #2022 con cariño les digo:_x000d__x000a__x000d__x000a_Si &quot;hacen todo tan bien&quot; y les sigue saliendo todo tan mal, va siendo momento de analizar para adentro._x000d__x000a__x000d__x000a_Si no cambias, todo se repite. No hay víctimas del sistema. Si nadie es como tú o nadie te entiende, el problema eres tú. Debes saberlo."/>
    <s v="Guayaquil, Ecuador"/>
    <s v="es"/>
    <s v="Twitter for Android"/>
    <x v="12"/>
    <x v="3"/>
    <x v="0"/>
  </r>
  <r>
    <n v="1.47835E+18"/>
    <s v="marielisaga"/>
    <d v="2022-01-04T12:39:00"/>
    <s v="Me tengo un cariño &lt;U+0001F97A&gt;&lt;U+0001F97A&gt;&lt;U+2665&gt;&lt;U+FE0F&gt;"/>
    <s v="Guayaquil, Ecuador"/>
    <s v="es"/>
    <s v="Twitter for iPhone"/>
    <x v="12"/>
    <x v="3"/>
    <x v="0"/>
  </r>
  <r>
    <n v="1.47834E+18"/>
    <s v="1Jhon1Jhon"/>
    <d v="2022-01-04T12:13:00"/>
    <s v="@Maite_Cotrina Cuando NO son adefeciosas te contestan hasta con cariño  vamos mi amor a un encebollado o guatita._x000d__x000a_La adefeciosa te dice no he comido tiempos  Sashimi de Salmón o Shogun de Langostino con tal que sea Sushi.&lt;U+0001F604&gt;&lt;U+0001F604&gt;"/>
    <s v="Guayaquil, Ecuador"/>
    <s v="es"/>
    <s v="Twitter for Android"/>
    <x v="12"/>
    <x v="3"/>
    <x v="0"/>
  </r>
  <r>
    <n v="1.47831E+18"/>
    <s v="CINOGILDA"/>
    <d v="2022-01-04T09:59:00"/>
    <s v="@aiaggaia Asi es Gaia, nuesros momentos son únicos, vivirlos es un arte. Mi cariño a ti y a mi adorable Artur. Traductor no desea. Abrazos. Buen Martedi."/>
    <s v="Guayaquil-Ecuador."/>
    <s v="es"/>
    <s v="Twitter Web App"/>
    <x v="12"/>
    <x v="3"/>
    <x v="0"/>
  </r>
  <r>
    <n v="1.47829E+18"/>
    <s v="evinuezav"/>
    <d v="2022-01-04T08:40:00"/>
    <s v="@CAMILACOLOMBIA5 Hasta el fondo con cariño"/>
    <s v="Guayaquil - Ecuador "/>
    <s v="es"/>
    <s v="Twitter for Android"/>
    <x v="12"/>
    <x v="3"/>
    <x v="0"/>
  </r>
  <r>
    <n v="1.47826E+18"/>
    <s v="cevallosmare"/>
    <d v="2022-01-04T07:02:00"/>
    <s v="por otro lado les agradezco mucho por el amor y el cariño, es maravilloso. literal estoy dejando que la vida me sorprenda. estoy plenamente segura que si me centro en mi y en lo que quiero construir en todos los ámbitos de mi vida, todo lo que se tenga que dar se dará."/>
    <s v="Guayaquil, Ecuador"/>
    <s v="es"/>
    <s v="Twitter for iPhone"/>
    <x v="12"/>
    <x v="3"/>
    <x v="0"/>
  </r>
  <r>
    <n v="1.47599E+18"/>
    <s v="cevallosmare"/>
    <d v="2021-12-29T00:50:00"/>
    <s v="@HerminiaIsabel7 gracias a ti por tu cariño &lt;U+0001F90D&gt;&lt;U+2728&gt;"/>
    <s v="Guayaquil, Ecuador"/>
    <s v="es"/>
    <s v="Twitter for iPhone"/>
    <x v="12"/>
    <x v="3"/>
    <x v="0"/>
  </r>
  <r>
    <n v="1.47823E+18"/>
    <s v="aangiee21"/>
    <d v="2022-01-04T04:54:00"/>
    <s v="De rol, Raúl Salinas por qué fue la primera vez que vi role play, le tengo cariño:( https://t.co/D48PF7NOAn"/>
    <s v="Guayaquil, Ecuador"/>
    <s v="es"/>
    <s v="Twitter for iPhone"/>
    <x v="12"/>
    <x v="3"/>
    <x v="0"/>
  </r>
  <r>
    <n v="1.47821E+18"/>
    <s v="RederEdder"/>
    <d v="2022-01-04T03:45:00"/>
    <s v="Pero no importa si tú te burlaste de mi fiel cariño _x000d__x000a_Mujer fatal _x000d__x000a_Algún día _x000d__x000a_La tendrás tú que pagar &lt;U+266B&gt;"/>
    <s v="Guayaquil, Ecuador"/>
    <s v="es"/>
    <s v="Twitter Web App"/>
    <x v="12"/>
    <x v="3"/>
    <x v="0"/>
  </r>
  <r>
    <n v="1.4782E+18"/>
    <s v="somosdelbarce"/>
    <d v="2022-01-04T03:20:00"/>
    <s v="partido defendiendo la camiseta del ídolo del ecuador. Jamás olvidaré todo el aliento y el cariño que recibí de la mejor hinchada del país. Espero haber estado a la altura y sepan que el cariño es el mismo. Totalmente agradecido con ustedes”."/>
    <s v="Guayaquil, Ecuador"/>
    <s v="es"/>
    <s v="Twitter for iPhone"/>
    <x v="12"/>
    <x v="3"/>
    <x v="1"/>
  </r>
  <r>
    <n v="1.4782E+18"/>
    <s v="MarioloOrtegaL"/>
    <d v="2022-01-04T03:06:00"/>
    <s v="Gracias a todas y todos por su sintonía. No somos los únicos pero uds. nos hacen los mejores. #AzulTV lo hacemos con todo el cariño para la hinchada de #Emelec. https://t.co/3FeeKi1tf6"/>
    <s v="Guayaquil Ecuador"/>
    <s v="es"/>
    <s v="Twitter Web App"/>
    <x v="12"/>
    <x v="3"/>
    <x v="0"/>
  </r>
  <r>
    <n v="1.4782E+18"/>
    <s v="nohely_ak"/>
    <d v="2022-01-04T02:56:00"/>
    <s v="@julitobokisucio JAJAJAJAJAJAJAJA el cariño sigue intacto viejo"/>
    <s v="Guayaquil, Ecuador"/>
    <s v="es"/>
    <s v="Twitter for iPhone"/>
    <x v="12"/>
    <x v="3"/>
    <x v="0"/>
  </r>
  <r>
    <n v="1.4782E+18"/>
    <s v="EduAndrade89"/>
    <d v="2022-01-04T02:45:00"/>
    <s v="Que difícil es decir adiós! Gracias @pineidamario x todo el cariño y la garra q siempre entregaste cuando t pusiste estos colores y la hinchada amarilla siempre lo reconoce! Vas a otro grande de America, lúcete x allá y q la gente del Fluminense t disfrute! Hasta pronto PITBULL! https://t.co/cYGa4TO7dA"/>
    <s v="Guayaquil - Ecuador"/>
    <s v="es"/>
    <s v="Twitter for iPhone"/>
    <x v="12"/>
    <x v="3"/>
    <x v="1"/>
  </r>
  <r>
    <n v="1.47819E+18"/>
    <s v="guillen_blanchy"/>
    <d v="2022-01-04T02:05:00"/>
    <s v="@lualcorg8 JAJAJAJAJAJA El que no me bloquee después de darle una arrastrada twittera, merece mi cariño&lt;U+0001F605&gt;"/>
    <s v="Guayaquil, Ecuador"/>
    <s v="es"/>
    <s v="Twitter for iPhone"/>
    <x v="12"/>
    <x v="3"/>
    <x v="1"/>
  </r>
  <r>
    <n v="1.47817E+18"/>
    <s v="alvizambranon"/>
    <d v="2022-01-04T00:53:00"/>
    <s v="Ventajas de andar conmigo;_x000d__x000a_te voy a manosear, presumir, manosear, darte cariño, manosear y darte amor sincero, ah y manosear."/>
    <s v="Guayaquil, Ecuador"/>
    <s v="es"/>
    <s v="Twitter for Android"/>
    <x v="12"/>
    <x v="3"/>
    <x v="1"/>
  </r>
  <r>
    <n v="1.47816E+18"/>
    <s v="MielesToxana"/>
    <d v="2022-01-04T00:27:00"/>
    <s v="@rayoblu @VAMOSCSECARAJO Con cariño amigo @rayoblu"/>
    <s v="Guayaquil, Ecuador"/>
    <s v="es"/>
    <s v="Twitter for Android"/>
    <x v="12"/>
    <x v="3"/>
    <x v="0"/>
  </r>
  <r>
    <n v="1.47814E+18"/>
    <s v="katecordovam"/>
    <d v="2022-01-03T23:06:00"/>
    <s v="el amor y cariño que nos demuestran se queda con nosotros, aunque las personas no."/>
    <s v="Guayaquil, Ecuador"/>
    <s v="es"/>
    <s v="Twitter for iPhone"/>
    <x v="12"/>
    <x v="3"/>
    <x v="0"/>
  </r>
  <r>
    <n v="1.47813E+18"/>
    <s v="__SJCCruz"/>
    <d v="2022-01-03T22:15:00"/>
    <s v="@SavageWolfLuke1 @KurokamiKirito @en_richy @hahafunicarlos Hombre, con lo bien que trató el 2021 a mi secundaria le doy mucho cariño! Pero más se lleva la principal y espero que este año el trato del gacha sea muy bueno xD"/>
    <s v="Guayaquil - Ecuador"/>
    <s v="es"/>
    <s v="Twitter Web App"/>
    <x v="12"/>
    <x v="3"/>
    <x v="0"/>
  </r>
  <r>
    <n v="1.47813E+18"/>
    <s v="MeDicenKevin"/>
    <d v="2022-01-03T22:08:00"/>
    <s v="¿Que te pasa cariño? No te has comido los panes de yuca que te hice con tanto cariño. https://t.co/S12ABtJtn5"/>
    <s v="Guayaquil, Ecuador"/>
    <s v="es"/>
    <s v="Twitter for Android"/>
    <x v="12"/>
    <x v="3"/>
    <x v="0"/>
  </r>
  <r>
    <n v="1.47809E+18"/>
    <s v="sloayzam"/>
    <d v="2022-01-03T19:57:00"/>
    <s v="@raq021_ Jajaja tienes que mirarlos con cariño &lt;U+0001F629&gt;&lt;U+0001F602&gt;"/>
    <s v="Guayaquil, Ecuador"/>
    <s v="es"/>
    <s v="Twitter for iPhone"/>
    <x v="12"/>
    <x v="3"/>
    <x v="0"/>
  </r>
  <r>
    <n v="1.47809E+18"/>
    <s v="evelyngianella"/>
    <d v="2022-01-03T19:56:00"/>
    <s v="Soy mujer, no tengo miedo_x000d__x000a_Soy sexy, soy divina_x000d__x000a_Soy imbatible, soy creativa_x000d__x000a_Cariño, puedes ponerte en fila_x000d__x000a_Soy femenina, soy masculina_x000d__x000a_Soy todo lo que quiero_x000d__x000a_Puedo enseñarte, puedo amarte https://t.co/ZTxSZuGrE8"/>
    <s v="guayaquil -ecuador"/>
    <s v="es"/>
    <s v="Twitter for Android"/>
    <x v="12"/>
    <x v="3"/>
    <x v="1"/>
  </r>
  <r>
    <n v="1.47809E+18"/>
    <s v="jorge_garciat"/>
    <d v="2022-01-03T19:36:00"/>
    <s v="@andriukaaa X eso yo quiero q en mi mente siempre...tu cariño este bien fuerte..."/>
    <s v="guayaquil-ecuador"/>
    <s v="es"/>
    <s v="Twitter for Android"/>
    <x v="12"/>
    <x v="3"/>
    <x v="0"/>
  </r>
  <r>
    <n v="1.47808E+18"/>
    <s v="ttelmito"/>
    <d v="2022-01-03T19:18:00"/>
    <s v="@andreacarrielm Auuuuch!! Eso sí dolió. Estoy invicto y sin cariño... jajajajajaja"/>
    <s v="Guayaquil, Ecuador"/>
    <s v="es"/>
    <s v="Twitter for Android"/>
    <x v="12"/>
    <x v="3"/>
    <x v="0"/>
  </r>
  <r>
    <n v="1.47808E+18"/>
    <s v="cesar_eduarte"/>
    <d v="2022-01-03T18:48:00"/>
    <s v="@Charitovergara Feliz cumple mi Charito &lt;U+0001F49E&gt; eres una mujer fuerte y decidida. No permitas que nada ni nadie tumbe tu tranquilidad. Te abrazo con mucho cariño"/>
    <s v="Guayaquil - Ecuador"/>
    <s v="es"/>
    <s v="Twitter for Android"/>
    <x v="12"/>
    <x v="3"/>
    <x v="0"/>
  </r>
  <r>
    <n v="1.47805E+18"/>
    <s v="AlEstevesM"/>
    <d v="2022-01-03T17:03:00"/>
    <s v="Arrancamos el año con todo!!! Vayan a darle cariño a este video!! https://t.co/bpADqZu9fA"/>
    <s v="Guayaquil - Ecuador"/>
    <s v="es"/>
    <s v="Twitter for Android"/>
    <x v="12"/>
    <x v="3"/>
    <x v="0"/>
  </r>
  <r>
    <n v="1.47802E+18"/>
    <s v="meuv2324"/>
    <d v="2022-01-03T15:08:00"/>
    <s v="Conversar con alguien del pasado, de una forma más madura y consciente. Nos hizo confirmar que el cariño siempre existirá pero no fue nuestro momento._x000d__x000a__x000d__x000a_**Salud 2022**"/>
    <s v="Guayaquil, Ecuador"/>
    <s v="es"/>
    <s v="Twitter for Android"/>
    <x v="12"/>
    <x v="3"/>
    <x v="0"/>
  </r>
  <r>
    <n v="1.478E+18"/>
    <s v="NayeliCastroVe1"/>
    <d v="2022-01-03T13:41:00"/>
    <s v="Feliz cumpleaños baby Erick &lt;U+0001F973&gt;&lt;U+2764&gt;&lt;U+FE0F&gt;. Gracias por llegar a nuestras vidas a llenarlas de alegría con cada ocurrencia tuya, nunca cambies tu esencia. I love you cariño &amp;lt;3&lt;U+0001F339&gt;._x000d__x000a_ #HappyBirthdayErick https://t.co/rjz8WO6jk8"/>
    <s v="Guayaquil, Ecuador"/>
    <s v="es"/>
    <s v="Twitter for Android"/>
    <x v="12"/>
    <x v="3"/>
    <x v="0"/>
  </r>
  <r>
    <n v="1.47717E+18"/>
    <s v="NayeliCastroVe1"/>
    <d v="2022-01-01T06:35:00"/>
    <s v="@christophervele Feliz año nuevo, cariño!! &lt;U+0001F973&gt;&lt;U+2764&gt;&lt;U+FE0F&gt;"/>
    <s v="Guayaquil, Ecuador"/>
    <s v="es"/>
    <s v="Twitter for Android"/>
    <x v="12"/>
    <x v="3"/>
    <x v="0"/>
  </r>
  <r>
    <n v="1.47715E+18"/>
    <s v="NayeliCastroVe1"/>
    <d v="2022-01-01T05:32:00"/>
    <s v="@SebastianYatra Feliz año nuevo, cariño!! &lt;U+0001F973&gt;&lt;U+2764&gt;&lt;U+FE0F&gt;"/>
    <s v="Guayaquil, Ecuador"/>
    <s v="es"/>
    <s v="Twitter for Android"/>
    <x v="12"/>
    <x v="3"/>
    <x v="0"/>
  </r>
  <r>
    <n v="1.47717E+18"/>
    <s v="NayeliCastroVe1"/>
    <d v="2022-01-01T06:36:00"/>
    <s v="@lumnayofficial Gracias e igualmente cariño &lt;U+0001F973&gt;&lt;U+2764&gt;&lt;U+FE0F&gt;"/>
    <s v="Guayaquil, Ecuador"/>
    <s v="es"/>
    <s v="Twitter for Android"/>
    <x v="12"/>
    <x v="3"/>
    <x v="0"/>
  </r>
  <r>
    <n v="1.47699E+18"/>
    <s v="NayeliCastroVe1"/>
    <d v="2021-12-31T18:53:00"/>
    <s v="@ErickBrianColon Eso es normal en tí cariño&lt;U+0001F602&gt;&lt;U+2764&gt;&lt;U+FE0F&gt;"/>
    <s v="Guayaquil, Ecuador"/>
    <s v="es"/>
    <s v="Twitter for Android"/>
    <x v="12"/>
    <x v="3"/>
    <x v="0"/>
  </r>
  <r>
    <n v="1.47791E+18"/>
    <s v="DayanaVillamar_"/>
    <d v="2022-01-03T07:40:00"/>
    <s v="@jencoord @mrrobotcoins Jajaja con agresividad o cariño?"/>
    <s v="Guayaquil, Ecuador"/>
    <s v="es"/>
    <s v="Twitter for Android"/>
    <x v="12"/>
    <x v="3"/>
    <x v="0"/>
  </r>
  <r>
    <n v="1.4779E+18"/>
    <s v="stephaniemincha"/>
    <d v="2022-01-03T07:25:00"/>
    <s v="¿Qué habría hecho de bueno en esta u otra vida para merecer tu cariño y tu perfección sin condiciones?"/>
    <s v="Guayaquil, Ecuador"/>
    <s v="es"/>
    <s v="Twitter for Android"/>
    <x v="12"/>
    <x v="3"/>
    <x v="0"/>
  </r>
  <r>
    <n v="1.47789E+18"/>
    <s v="areantepara"/>
    <d v="2022-01-03T06:37:00"/>
    <s v="Nunca te das cuenta de lo feo que te llegaron a tratar hasta que llega alguien que te trata bonito y no sabes reaccionar ante tanto cariño &lt;U+0001F97A&gt;&lt;U+2764&gt;&lt;U+FE0F&gt;"/>
    <s v="Guayaquil /Ecuador"/>
    <s v="es"/>
    <s v="Twitter for iPhone"/>
    <x v="12"/>
    <x v="3"/>
    <x v="1"/>
  </r>
  <r>
    <n v="1.47788E+18"/>
    <s v="gia_badillo"/>
    <d v="2022-01-03T06:03:00"/>
    <s v="Aplica en absolutamente TODAS las relaciones existentes. Si el amor, el respeto, el cariño, el apoyo, dependen de una “aprobación”; déjeme decirle que su amor, amistad, incondicionalidad, es falsa y circunstancial. Es decir, en materia tangible, no sirve. No existe. https://t.co/bGeqyBaJ5P"/>
    <s v="Guayaquil, Ecuador"/>
    <s v="es"/>
    <s v="Twitter for iPhone"/>
    <x v="12"/>
    <x v="3"/>
    <x v="1"/>
  </r>
  <r>
    <n v="1.47785E+18"/>
    <s v="jmam_1975"/>
    <d v="2022-01-03T03:57:00"/>
    <s v="“2022, lo de “maldito” es de cariño, yo sé que tu serás un buen año”&lt;U+0001F430&gt;"/>
    <s v="Guayaquil, Ecuador"/>
    <s v="es"/>
    <s v="Twitter for iPhone"/>
    <x v="12"/>
    <x v="3"/>
    <x v="1"/>
  </r>
  <r>
    <n v="1.47785E+18"/>
    <s v="allejo1982"/>
    <d v="2022-01-03T03:46:00"/>
    <s v="@coimbra1990 @BarcelonaSC Yo si soy muy conchudo y aprovechando el cariño que le tiene la @Libertadores al equipo le pido ayuda &lt;U+0001F4AA&gt;&lt;U+0001F4AA&gt;&lt;U+0001F4AA&gt;&lt;U+0001F4AA&gt;"/>
    <s v="Guayaquil - Ecuador"/>
    <s v="es"/>
    <s v="Twitter for Android"/>
    <x v="12"/>
    <x v="3"/>
    <x v="1"/>
  </r>
  <r>
    <n v="1.47781E+18"/>
    <s v="Daniel_P_07"/>
    <d v="2022-01-03T01:28:00"/>
    <s v="@Jenko1513 Ya se que te gusta el relato parcializado pero los del Directv son buenos y les tengo cierto cariño (?"/>
    <s v="Guayaquil, Ecuador"/>
    <s v="es"/>
    <s v="Twitter for Android"/>
    <x v="12"/>
    <x v="3"/>
    <x v="1"/>
  </r>
  <r>
    <n v="1.47775E+18"/>
    <s v="WalterTomsich"/>
    <d v="2022-01-02T21:14:00"/>
    <s v="@FHuertaDorman Que bueno saberlo! Usted es hijo de mi Tío Hugo? (Tío le decíamos de cariño)  falleció de cancer hoy en la madrugada en Alemania &lt;U+0001F64F&gt;&lt;U+0001F3FC&gt;"/>
    <s v="Guayaquil"/>
    <s v="es"/>
    <s v="Twitter for iPhone"/>
    <x v="12"/>
    <x v="3"/>
    <x v="1"/>
  </r>
  <r>
    <n v="1.47774E+18"/>
    <s v="CruzJarra"/>
    <d v="2022-01-02T20:48:00"/>
    <s v="Bueno en Necaxa le tenían algo de cariño a Quiroga no a como Cantó xd https://t.co/3HKruGzM5d"/>
    <s v="Guayaquil, Ecuador"/>
    <s v="es"/>
    <s v="Twitter for Android"/>
    <x v="12"/>
    <x v="3"/>
    <x v="1"/>
  </r>
  <r>
    <n v="1.47773E+18"/>
    <s v="DrosselynF"/>
    <d v="2022-01-02T20:06:00"/>
    <s v="@dielibala Cariño, llevame como koala, porque como copiloto me chispeas JAJAJAJAJA que belleza de mujer!"/>
    <s v="Guayaquil - Ecuador"/>
    <s v="es"/>
    <s v="Twitter for Android"/>
    <x v="12"/>
    <x v="3"/>
    <x v="1"/>
  </r>
  <r>
    <n v="1.47772E+18"/>
    <s v="keylalizzy08"/>
    <d v="2022-01-02T18:59:00"/>
    <s v="Sabes que eres buena vibra cuando las personas de la nada les gusta estar junto a ti, se sienten más animadas, con más confianza y les provocas muestras de cariño. #GoodVibesOnly"/>
    <s v="Guayaquil "/>
    <s v="es"/>
    <s v="Twitter for Android"/>
    <x v="12"/>
    <x v="3"/>
    <x v="0"/>
  </r>
  <r>
    <n v="1.47772E+18"/>
    <s v="MoisesAbbud"/>
    <d v="2022-01-02T18:57:00"/>
    <s v="@MorenaMia2020 Si , antes de ayer como una hora, pero nada más.. Solo llovió ese día dedicado a los pitufos con cariño !!"/>
    <s v="Guayaquil - Ecuador"/>
    <s v="es"/>
    <s v="Twitter Web App"/>
    <x v="12"/>
    <x v="3"/>
    <x v="1"/>
  </r>
  <r>
    <n v="1.47769E+18"/>
    <s v="DayanaZM28"/>
    <d v="2022-01-02T16:59:00"/>
    <s v="Gracias por tanto cariño mío, Te Amo mi enojón &lt;U+2764&gt;&lt;U+FE0F&gt; https://t.co/KjIcyAjcmL"/>
    <s v="Guayaquil, Ecuador"/>
    <s v="es"/>
    <s v="Twitter for Android"/>
    <x v="12"/>
    <x v="3"/>
    <x v="0"/>
  </r>
  <r>
    <n v="1.47764E+18"/>
    <s v="paoalexa1981"/>
    <d v="2022-01-02T14:12:00"/>
    <s v="@PatoBorja Tómate el tiempo que quieras, pero finalmente volverás a lo que amas, mucho cariño y buenas vibras para ti dónde quiera que vayas. Un abrazo, estoy entre las que esperan tu retorno al dial."/>
    <s v="Guayaquil, Ecuador"/>
    <s v="es"/>
    <s v="Twitter for Android"/>
    <x v="12"/>
    <x v="3"/>
    <x v="1"/>
  </r>
  <r>
    <n v="1.47764E+18"/>
    <s v="lariosnet74"/>
    <d v="2022-01-02T14:05:00"/>
    <s v="#2Enero _x000d__x000a_La reciprocidad se trata de dar lo que recibes. si te dan amor, ofrece lo mejor de ti. si te dan cariño, da el tuyo. pero si te dan silencio, distancia, duda, da también tu distancia e indiferencia. No es ser cruel con el que te lastimó, no es venganza...es reciprocidad."/>
    <s v="Guayaquil&lt;U+0001F1EA&gt;&lt;U+0001F1E8&gt;"/>
    <s v="es"/>
    <s v="Twitter Web App"/>
    <x v="12"/>
    <x v="3"/>
    <x v="1"/>
  </r>
  <r>
    <n v="1.4776E+18"/>
    <s v="AdriUsi"/>
    <d v="2022-01-02T11:34:00"/>
    <s v="Una mala cara, una mala respuesta, una mala actitud y sobretodo la falta de muestras de cariño. https://t.co/EMZOQllysP"/>
    <s v="Guayaquil"/>
    <s v="es"/>
    <s v="Twitter for Android"/>
    <x v="12"/>
    <x v="3"/>
    <x v="1"/>
  </r>
  <r>
    <n v="1.47756E+18"/>
    <s v="OscarMCabrera"/>
    <d v="2022-01-02T08:32:00"/>
    <s v="@AlvaroRiera24 @CSEmelec Oscar Cabrera, socio #22202.- mi voto por un cariño tóxico esperando mejorar para bien."/>
    <s v="Guayaquil, Ecuador"/>
    <s v="es"/>
    <s v="Twitter for iPhone"/>
    <x v="12"/>
    <x v="3"/>
    <x v="1"/>
  </r>
  <r>
    <n v="1.47754E+18"/>
    <s v="AstridAngulo9"/>
    <d v="2022-01-02T07:10:00"/>
    <s v="tus actitudes poco a poco van borrando todo el cariño q siento por ti."/>
    <s v="Guayaquil, Ecuador"/>
    <s v="es"/>
    <s v="Twitter for iPhone"/>
    <x v="12"/>
    <x v="3"/>
    <x v="0"/>
  </r>
  <r>
    <n v="1.47752E+18"/>
    <s v="nila_mora"/>
    <d v="2022-01-02T05:47:00"/>
    <s v="@wafaalban Gracias mi amiga son tus ojos que me ven con mucho cariño .... Feliz año mi querida y sigas creciendo cultivando éxitos tqm &lt;U+0001F645&gt;&lt;U+0001F3FB&gt;&lt;U+200D&gt;&lt;U+2640&gt;&lt;U+FE0F&gt;&lt;U+0001F618&gt;"/>
    <s v="Guayaquil - Ecuador"/>
    <s v="es"/>
    <s v="Twitter for Android"/>
    <x v="12"/>
    <x v="3"/>
    <x v="0"/>
  </r>
  <r>
    <n v="1.4775E+18"/>
    <s v="solverama"/>
    <d v="2022-01-02T04:27:00"/>
    <s v="Le tengo un cariño especial a esta iglesia, más por el valor sentimental que tiene. &lt;U+2764&gt;&lt;U+FE0F&gt; https://t.co/tGhQOM3AVN"/>
    <s v="Guayaquil, Ecuador"/>
    <s v="es"/>
    <s v="Twitter for Android"/>
    <x v="12"/>
    <x v="3"/>
    <x v="0"/>
  </r>
  <r>
    <n v="1.47748E+18"/>
    <s v="andreserraezfc"/>
    <d v="2022-01-02T03:27:00"/>
    <s v="@la_colchoneria Le tengo un especial cariño a Vrsaljko &lt;U+2764&gt;&lt;U+FE0F&gt;&lt;U+0001F90D&gt;&lt;U+2764&gt;&lt;U+FE0F&gt;"/>
    <s v="Guayaquil, Ecuador"/>
    <s v="es"/>
    <s v="Twitter Web App"/>
    <x v="12"/>
    <x v="3"/>
    <x v="0"/>
  </r>
  <r>
    <n v="1.47743E+18"/>
    <s v="hayacasdeldoc"/>
    <d v="2022-01-01T23:59:00"/>
    <s v="Que este 2022 sea un año lleno de éxitos, alegrias, felicidad, amor y perseverancia&lt;U+2728&gt;_x000d__x000a_Gracias por permitirnos llegar a sus hogares y ser parte de su felicidad, esperamos quedarnos para siempre &lt;U+0001F495&gt;_x000d__x000a_Son nuestros deseos de todo corazón. _x000d__x000a_Con mucho cariño Gabriel &amp;amp; Gloriamaria &lt;U+0001F680&gt;&lt;U+0001F33D&gt;&lt;U+2728&gt; https://t.co/VuHuMKtdHl"/>
    <s v="Guayaquil, Ecuador"/>
    <s v="es"/>
    <s v="Twitter for iPhone"/>
    <x v="12"/>
    <x v="3"/>
    <x v="0"/>
  </r>
  <r>
    <n v="1.47742E+18"/>
    <s v="rabinfrias"/>
    <d v="2022-01-01T23:19:00"/>
    <s v="El año pasado en media pandemia junto a mi cuñado se nos ocurrió abrir una pizzería en la ruta del spondylus por punta barandua . La mejor pizza del Pacífico Sur COVA. Con mucho cariño los invito a que nos visiten @nielsolsenp @LassoGuillermo"/>
    <s v="Guayaquil-Ecuador"/>
    <s v="es"/>
    <s v="Twitter for iPhone"/>
    <x v="12"/>
    <x v="3"/>
    <x v="0"/>
  </r>
  <r>
    <n v="1.4774E+18"/>
    <s v="FabricioRLazo"/>
    <d v="2022-01-01T22:12:00"/>
    <s v="@AnaisCavagnaro Por un 2022 lleno de aventuras, cariño &lt;U+0001F497&gt; @AnaisCavagnaro"/>
    <s v="Guayaquil - Ecuador"/>
    <s v="es"/>
    <s v="Twitter for Android"/>
    <x v="12"/>
    <x v="3"/>
    <x v="0"/>
  </r>
  <r>
    <n v="1.47714E+18"/>
    <s v="JorgeGarciaL_"/>
    <d v="2022-01-01T05:05:00"/>
    <s v="Mi viejo y yo les deseamos un gran 2022 gente &lt;U+0001F942&gt;&lt;U+0001F37B&gt;_x000d__x000a__x000d__x000a_Gracias por su cariño, espero retribuírselos de la mejor manera. RUMBO A CATAR LPM! &lt;U+26BD&gt;&lt;U+FE0F&gt; https://t.co/RC9shhIqfz"/>
    <s v="Guayaquil, Ecuador"/>
    <s v="es"/>
    <s v="Twitter for iPhone"/>
    <x v="12"/>
    <x v="3"/>
    <x v="0"/>
  </r>
  <r>
    <n v="1.47633E+18"/>
    <s v="JorgeGarciaL_"/>
    <d v="2021-12-29T23:26:00"/>
    <s v="Oficial Matías Oyola a Guayaquil City, si me preguntan, estaba para comenzar su etapa como dirigente._x000d__x000a_Inolvidable el cariño y respeto que se ganó en Barcelona SC. De seguro sirve como piedra angular en el proyecto de Pool Gavilánez. 39 años. https://t.co/dRfJ2S39RA"/>
    <s v="Guayaquil, Ecuador"/>
    <s v="es"/>
    <s v="Twitter for iPhone"/>
    <x v="12"/>
    <x v="3"/>
    <x v="0"/>
  </r>
  <r>
    <n v="1.47738E+18"/>
    <s v="JorgeGarciaL_"/>
    <d v="2022-01-01T20:27:00"/>
    <s v="@afganoguayaco Joaquín, acabo de hablar con él y te saluda con mucho cariño y te desea un gran 2022"/>
    <s v="Guayaquil, Ecuador"/>
    <s v="es"/>
    <s v="Twitter for iPhone"/>
    <x v="12"/>
    <x v="3"/>
    <x v="0"/>
  </r>
  <r>
    <n v="1.47737E+18"/>
    <s v="Kaemeye"/>
    <d v="2022-01-01T19:53:00"/>
    <s v="Esos enfermos porque no encuentro otra palabra, que incendiaron al perrito no tienen perdón! Los animalitos no tienen la culpa de brindar su cariño a unos engendros como esos"/>
    <s v="Guayaquil, Ecuador"/>
    <s v="es"/>
    <s v="Twitter for Android"/>
    <x v="12"/>
    <x v="3"/>
    <x v="1"/>
  </r>
  <r>
    <n v="1.47737E+18"/>
    <s v="LourDePandzic"/>
    <d v="2022-01-01T19:49:00"/>
    <s v="@HildaCuadroG @hola Feliz y Espléndido Nuevo Año Hildita!! Un Abrazo lleno de cariño!!"/>
    <s v="Guayaquil,Ecuador"/>
    <s v="es"/>
    <s v="Twitter for Android"/>
    <x v="12"/>
    <x v="3"/>
    <x v="0"/>
  </r>
  <r>
    <n v="1.47732E+18"/>
    <s v="Welli74"/>
    <d v="2022-01-01T17:01:00"/>
    <s v="@CarlosMezaP_ Que no sea dé boca para afuera lo de hacer más vertical el juego de BSC y mirar para las formativas @AlfaroMoreno @aquilesalvarez @LuigiMB del cariño a la institución no me queda duda, el 2022 se ha renovado el apoyo a Bustos ojalá se den las cosas para que eso no termine."/>
    <s v="Guayaquil - Ecuador"/>
    <s v="es"/>
    <s v="Twitter for Android"/>
    <x v="12"/>
    <x v="3"/>
    <x v="0"/>
  </r>
  <r>
    <n v="1.47732E+18"/>
    <s v="PabloHurtadoG"/>
    <d v="2022-01-01T16:38:00"/>
    <s v="@joselitopena9 @ManuLowar @LassoGuillermo Se le viene mas cariño al bachiller._x000d__x000a_Si no cumple las ofertas de campaña, SEGURO SE CAE."/>
    <s v="Guayaquil, Ecuador"/>
    <s v="es"/>
    <s v="Twitter for Android"/>
    <x v="12"/>
    <x v="3"/>
    <x v="0"/>
  </r>
  <r>
    <n v="1.47731E+18"/>
    <s v="igpara"/>
    <d v="2022-01-01T16:02:00"/>
    <s v="A Correa lo quemaban de cariño. A Lasso para descargar el odio que tenemos contra ese maldito."/>
    <s v="Ecuador Guayas Guayaquil"/>
    <s v="es"/>
    <s v="Twitter for iPhone"/>
    <x v="12"/>
    <x v="3"/>
    <x v="1"/>
  </r>
  <r>
    <n v="1.4773E+18"/>
    <s v="VillaSarchi"/>
    <d v="2022-01-01T15:18:00"/>
    <s v="@Victormanuelog @lorenarojasfb @XiDomador @marce221975 @MundoEConflicto Que te enojaste? Lo siento no quería. Con la pena que me das, no quiero además hacerte sentir mal. Tranquilízate, no estás sólo. Todos te apoyamos con infinito cariño."/>
    <s v="Guayaquil, Ecuador"/>
    <s v="es"/>
    <s v="Twitter Web App"/>
    <x v="12"/>
    <x v="3"/>
    <x v="1"/>
  </r>
  <r>
    <n v="1.47699E+18"/>
    <s v="VillaSarchi"/>
    <d v="2021-12-31T19:08:00"/>
    <s v="@darios2405 Jijiji !!  Jejeje !!  Jajaja!!_x000d__x000a_Buena esta !_x000d__x000a_Bonitos, lindos y hermosos tortolitos._x000d__x000a_Les envío todo mi cariño desde mi inalcanzable torre nublosa._x000d__x000a_Les amo a los dos._x000d__x000a_Sigan fluyendo con el flow."/>
    <s v="Guayaquil, Ecuador"/>
    <s v="es"/>
    <s v="Twitter Web App"/>
    <x v="12"/>
    <x v="3"/>
    <x v="1"/>
  </r>
  <r>
    <n v="1.47722E+18"/>
    <s v="Marlleth92"/>
    <d v="2022-01-01T09:55:00"/>
    <s v="@MayaMishalskaOf Mi hermosa Mayita, que bonita y alegre manera de empezar el año, tu sonrisa, de verdad espero sea un gran año para ti porque te mereces lo más bonito que el mundo pueda dar, un abrazote fuerte y lleno de cariño para ti, te adoro &lt;U+0001F645&gt;&lt;U+200D&gt;&lt;U+2640&gt;&lt;U+FE0F&gt;&lt;U+0001F618&gt;&lt;U+2764&gt; #TeamMaya"/>
    <s v="Guayaquil, Ecuador"/>
    <s v="es"/>
    <s v="Twitter for Android"/>
    <x v="12"/>
    <x v="3"/>
    <x v="0"/>
  </r>
  <r>
    <n v="1.47719E+18"/>
    <s v="vkarauz"/>
    <d v="2022-01-01T08:09:00"/>
    <s v="@CeciliaZavalaM Mucho cariño, mucho"/>
    <s v="guayaquil"/>
    <s v="es"/>
    <s v="Twitter for iPhone"/>
    <x v="12"/>
    <x v="3"/>
    <x v="0"/>
  </r>
  <r>
    <n v="1.47719E+18"/>
    <s v="cecilierazo2012"/>
    <d v="2022-01-01T08:05:00"/>
    <s v="Unidos(as) en cariño y oración No te rindas te dice Lulu https://t.co/YCalvVmmvP"/>
    <s v="GUAYAQUIL - ECUADOR"/>
    <s v="es"/>
    <s v="Twitter Web App"/>
    <x v="12"/>
    <x v="3"/>
    <x v="0"/>
  </r>
  <r>
    <n v="1.47718E+18"/>
    <s v="Rossy_Eliana89"/>
    <d v="2022-01-01T07:39:00"/>
    <s v="#HAPPYNEWYEAR _x000d__x000a_Que sea un 2022 lleno de momentos geniales! Y Que podamos seguir compartiendo todo este cariño por @SJofficial &lt;U+0001F499&gt;&lt;U+0001F499&gt;&lt;U+0001F499&gt;&lt;U+0001F942&gt;&lt;U+0001F44F&gt;&lt;U+0001F929&gt;&lt;U+0001F973&gt;&lt;U+0001F60D&gt;&lt;U+0001F499&gt;&lt;U+0001F499&gt;&lt;U+0001F499&gt;_x000d__x000a__x000d__x000a_ #ELF x #SUPERJUNIOR https://t.co/O2jbPrjTAb"/>
    <s v="Guayaquil, Ecuador"/>
    <s v="es"/>
    <s v="Twitter for Android"/>
    <x v="12"/>
    <x v="3"/>
    <x v="0"/>
  </r>
  <r>
    <n v="1.47718E+18"/>
    <s v="Melissanct_"/>
    <d v="2022-01-01T07:27:00"/>
    <s v="Un fda diferente, pero gracias a Dios por todo lo bueno y lo no tan bueno también. 2022 se buenito por favor&lt;U+2764&gt;&lt;U+FE0F&gt; _x000d__x000a__x000d__x000a_Gracias @rubensteeven13  por tu compañía, por tu cariño, tu amor incondicional un año más y por prestarme a tu familia como mía&lt;U+2728&gt;&lt;U+0001F495&gt;_x000d__x000a__x000d__x000a_PD: Por un 2022 sin covid. https://t.co/eqzmxGLoVy"/>
    <s v="Guayaquil- Ecuador"/>
    <s v="es"/>
    <s v="Twitter for iPhone"/>
    <x v="12"/>
    <x v="3"/>
    <x v="0"/>
  </r>
  <r>
    <n v="1.47717E+18"/>
    <s v="pepitotweet"/>
    <d v="2022-01-01T07:00:00"/>
    <s v="@tannya_lopez Con mucho cariño!! &lt;U+0001F97A&gt; soy feliz escuchándote &lt;U+2764&gt;&lt;U+FE0F&gt; un abrazote"/>
    <s v="Guayaquil, Ecuador"/>
    <s v="es"/>
    <s v="Twitter for iPhone"/>
    <x v="12"/>
    <x v="3"/>
    <x v="0"/>
  </r>
  <r>
    <n v="1.47715E+18"/>
    <s v="Gigi_267"/>
    <d v="2022-01-01T05:30:00"/>
    <s v="Este fue el 1er fin de año que pasamos en mi casa ya que a que de último momento una familia se nos enfermó de covid pero eso no nos detiene en seguir unidos más que nunca, agradecida con mi 2021 y espero con mucho cariño lo que se venga en mi  2022, con mi familia completa &lt;U+2764&gt;&lt;U+FE0F&gt; https://t.co/RLNmoM6g4t"/>
    <s v="Guayaquil, Ecuador"/>
    <s v="es"/>
    <s v="Twitter for iPhone"/>
    <x v="12"/>
    <x v="3"/>
    <x v="0"/>
  </r>
  <r>
    <n v="1.47713E+18"/>
    <s v="KariGarcerantN"/>
    <d v="2022-01-01T04:28:00"/>
    <s v="Un año más entre lágrimas y risas, pero sin duda lleno de aprendizajes. _x000d__x000a__x000d__x000a_Bendiciones infinitas para cada uno de uds en este 2022!! _x000d__x000a__x000d__x000a_Con cariño, _x000d__x000a__x000d__x000a_Kari &lt;U+0001F33B&gt; https://t.co/VZDHVLH78Q"/>
    <s v="Guayaquil - Ecuador"/>
    <s v="es"/>
    <s v="Twitter for Android"/>
    <x v="12"/>
    <x v="3"/>
    <x v="0"/>
  </r>
  <r>
    <n v="1.47713E+18"/>
    <s v="vane_bolat"/>
    <d v="2022-01-01T03:59:00"/>
    <s v="@avanttoihanker Ahorita son las 22:58, estamos a una hora, estoy pasando sola porque tengo familiares con covid pero ustedes son mi otra familia. Gracias por tanto cariño. Que el nuevo año sea de prosperidad y felicidad para todos &lt;U+0001F64F&gt;&lt;U+0001F3FB&gt;&lt;U+0001F917&gt;&lt;U+0001F389&gt;&lt;U+0001F4AB&gt;"/>
    <s v="Guayaquil, Ecuador"/>
    <s v="es"/>
    <s v="Twitter for Android"/>
    <x v="12"/>
    <x v="3"/>
    <x v="0"/>
  </r>
  <r>
    <n v="1.47712E+18"/>
    <s v="missbananahamoc"/>
    <d v="2022-01-01T03:36:00"/>
    <s v="@CeciliaZavalaM Mucho cariño y abrazos! &lt;U+2764&gt;&lt;U+FE0F&gt;"/>
    <s v="Guayaquil, Ecuador"/>
    <s v="es"/>
    <s v="Twitter for Android"/>
    <x v="12"/>
    <x v="3"/>
    <x v="0"/>
  </r>
  <r>
    <n v="1.47711E+18"/>
    <s v="Ricardo_Flowers"/>
    <d v="2022-01-01T02:56:00"/>
    <s v="Feliz 2022, por un año cargado de tuits buena honda, xq bajemos el hate y repartamos más amor y cariño, q mucha falta nos hace y bien nos va a caer… y q se acabe el COVID !! Un abrazo !! https://t.co/yBmiiOiQu4"/>
    <s v="Guayaquil, Ecuador"/>
    <s v="es"/>
    <s v="Twitter for iPhone"/>
    <x v="12"/>
    <x v="3"/>
    <x v="0"/>
  </r>
  <r>
    <n v="1.4771E+18"/>
    <s v="CeciliaZavalaM"/>
    <d v="2022-01-01T02:22:00"/>
    <s v="Para quienes estamos pasando solos, manden cariño."/>
    <s v="Guayaquil, Ecuador"/>
    <s v="es"/>
    <s v="Twitter for Android"/>
    <x v="12"/>
    <x v="3"/>
    <x v="0"/>
  </r>
  <r>
    <n v="1.4771E+18"/>
    <s v="Gloriechi"/>
    <d v="2022-01-01T02:09:00"/>
    <s v="@MashiRafael Feliz Año Nuevo Presi, que siempre lo acompañe la alegría de saber qué sigue usted muy presente en el Ecuador, y se lo recuerda con mucho cariño. &lt;U+0001F917&gt;&lt;U+0001F643&gt;&lt;U+0001F60A&gt;"/>
    <s v="Guayaquil"/>
    <s v="es"/>
    <s v="Twitter for Android"/>
    <x v="12"/>
    <x v="3"/>
    <x v="0"/>
  </r>
  <r>
    <n v="1.4771E+18"/>
    <s v="JorgeTorresD80"/>
    <d v="2022-01-01T02:00:00"/>
    <s v="&lt;U+0001F56F&gt;&lt;U+FE0F&gt; Por los que cuidan y se preocupan de esos seres que no hablan; pero que muestran su cariño en cada oportunidad, los seres que Dios creó para que los cuidemos y que ya algunos cruzaron el puente arcoíris durante este año._x000d__x000a__x000d__x000a_Si te identificaste, ese es mi deseo para ti... (4/4)"/>
    <s v="Guayaquil - Ecuador"/>
    <s v="es"/>
    <s v="Twitter Web App"/>
    <x v="12"/>
    <x v="3"/>
    <x v="0"/>
  </r>
  <r>
    <n v="1.4771E+18"/>
    <s v="OscarAlfredo_"/>
    <d v="2022-01-01T01:56:00"/>
    <s v="Hola ex mor, yo sé que las cosas no terminaron muy bien entre los dos, pero en estas fechas siempre te recuerdo mucho. Espero que estés muy bien y tu familia también. Te recuerdo con mucho cariño y siempre vas a estar en mi corazón."/>
    <s v="Guayaquil - Ecuador"/>
    <s v="es"/>
    <s v="Twitter for Android"/>
    <x v="12"/>
    <x v="3"/>
    <x v="0"/>
  </r>
  <r>
    <n v="1.47709E+18"/>
    <s v="carlosusategui"/>
    <d v="2022-01-01T01:19:00"/>
    <s v="Que el 2022 le brinde todo aquellos anhelos que tanto persigue para que lo celebre junto a sus seres más cercanos. Mi afecto y cariño para ud Nathalia. Besos y abrazos! https://t.co/2jEZIh2D3j"/>
    <s v="Guayaquil, Ecuador"/>
    <s v="es"/>
    <s v="Twitter for Android"/>
    <x v="12"/>
    <x v="3"/>
    <x v="0"/>
  </r>
  <r>
    <n v="1.47707E+18"/>
    <s v="KripsyPhotoM"/>
    <d v="2022-01-01T00:07:00"/>
    <s v="Esto no lo ví venir... &lt;U+2764&gt;&lt;U+FE0F&gt;_x000d__x000a__x000d__x000a_Y me siento mucho más que halagada &lt;U+2764&gt;&lt;U+FE0F&gt;&lt;U+0001F60E&gt;_x000d__x000a__x000d__x000a_Estamos acostumbrados a que como fotógrafos, nunca se nos ve la cara! Siempre estás detrás de todas las imágenes con nuestro ojo, nuestro cariño pero delante de ella?... Ni hablar! _x000d__x000a__x000d__x000a_… https://t.co/luPPFt0KhG https://t.co/cMtzkWWFqU"/>
    <s v="Guayaquil, Ecuador"/>
    <s v="es"/>
    <s v="IFTTT"/>
    <x v="12"/>
    <x v="3"/>
    <x v="0"/>
  </r>
  <r>
    <n v="1.47705E+18"/>
    <s v="menudo8705"/>
    <d v="2021-12-31T23:01:00"/>
    <s v="@lsKaeme Quedó nokeado... Potente_x000d__x000a_......................,......................ese cariño"/>
    <s v="Guayaquil- Ecuador"/>
    <s v="es"/>
    <s v="Twitter for Android"/>
    <x v="12"/>
    <x v="3"/>
    <x v="0"/>
  </r>
  <r>
    <n v="1.47704E+18"/>
    <s v="RREHPANI"/>
    <d v="2021-12-31T22:27:00"/>
    <s v="@arelistoral Deleitándonos con sus hermosas voces y el cariño de siempre en el APP y CTR !!! Que tengan siempre bendecidos BUEN TURNO!!! &lt;U+0001F4E1&gt;&lt;U+2708&gt;&lt;U+FE0F&gt;&lt;U+0001F468&gt;&lt;U+200D&gt;&lt;U+2708&gt;&lt;U+FE0F&gt;&lt;U+0001F1EA&gt;&lt;U+0001F1E8&gt;"/>
    <s v="Guayaquil"/>
    <s v="es"/>
    <s v="Twitter for iPhone"/>
    <x v="12"/>
    <x v="3"/>
    <x v="0"/>
  </r>
  <r>
    <n v="1.47703E+18"/>
    <s v="PadreMariLC"/>
    <d v="2021-12-31T21:14:00"/>
    <s v="Con mi  recuerdo y cariño de un año 2022 lleno de amor de Dios. Con mi bendición _x000d__x000a__x000d__x000a_ https://t.co/z59JItn5V9"/>
    <s v="Guayaquil"/>
    <s v="es"/>
    <s v="Twitter for iPhone"/>
    <x v="12"/>
    <x v="3"/>
    <x v="0"/>
  </r>
  <r>
    <n v="1.47698E+18"/>
    <s v="FMRadioFuego"/>
    <d v="2021-12-31T18:01:00"/>
    <s v="&lt;U+2B50&gt;Les deseo con profundo afecto que pasen un feliz y próspero Año Nuevo._x000d__x000a_&lt;U+2B50&gt;Que sea un año repleto de amor, paz, esperanza y sobre todo mucha salud para todos ustedes y sus familias.&lt;U+0001F64F&gt;&lt;U+0001F3FB&gt;_x000d__x000a__x000d__x000a_Con mucho cariño y respeto de parte de la familia #Profuego &lt;U+0001F386&gt;_x000d__x000a_#FelizAñoNuevo2022 &lt;U+2764&gt;&lt;U+FE0F&gt; https://t.co/ltNIDDRgJg"/>
    <s v="Guayaquil"/>
    <s v="es"/>
    <s v="SocialGest"/>
    <x v="12"/>
    <x v="3"/>
    <x v="0"/>
  </r>
  <r>
    <n v="1.47666E+18"/>
    <s v="FMRadioFuego"/>
    <d v="2021-12-30T20:57:00"/>
    <s v="cariño, como un hombre trabajador, justo y visionario._x000d__x000a__x000d__x000a_Paz en la tumba de Louis Hanna Musse._x000d__x000a__x000d__x000a_#Ecuador #Guayaquil #luto #tctelevision #ecuavisa #actualidad"/>
    <s v="Guayaquil"/>
    <s v="es"/>
    <s v="Twitter for Android"/>
    <x v="12"/>
    <x v="3"/>
    <x v="0"/>
  </r>
  <r>
    <n v="1.47698E+18"/>
    <s v="revistamariela"/>
    <d v="2021-12-31T18:01:00"/>
    <s v="&lt;U+2B50&gt;Les deseo con profundo afecto que pasen un feliz y próspero Año Nuevo._x000d__x000a_&lt;U+2B50&gt;Que sea un año repleto de amor, paz, esperanza y sobre todo mucha salud para todos ustedes y sus familias.&lt;U+0001F64F&gt;&lt;U+0001F3FB&gt;_x000d__x000a__x000d__x000a_Con mucho cariño y respeto de parte de la familia #Profuego &lt;U+0001F386&gt;_x000d__x000a_#FelizAñoNuevo2022 &lt;U+2764&gt;&lt;U+FE0F&gt; https://t.co/mLrD6zBGBq"/>
    <s v="Guayaquil"/>
    <s v="es"/>
    <s v="SocialGest"/>
    <x v="12"/>
    <x v="3"/>
    <x v="0"/>
  </r>
  <r>
    <n v="1.47697E+18"/>
    <s v="GaiborHector"/>
    <d v="2021-12-31T17:28:00"/>
    <s v="@lunalosyr Calco de tu alma aves y olas, y nace un poema indestructible... Un gran abrazo cálido lleno de cariño y buenos deseos para ti. &lt;U+0001F917&gt;&lt;U+0001F970&gt;&lt;U+0001F618&gt;&lt;U+0001F490&gt;&lt;U+0001F942&gt;"/>
    <s v="Guayaquil - Ecuador"/>
    <s v="es"/>
    <s v="Twitter for Android"/>
    <x v="12"/>
    <x v="3"/>
    <x v="0"/>
  </r>
  <r>
    <n v="1.47693E+18"/>
    <s v="GaiborHector"/>
    <d v="2021-12-31T14:57:00"/>
    <s v="@ArimaRodriguez Gracias por tu cariño, es un bálsamo en tiempos donde nos hiere, lo que vendrá... Feliz año, Arima!!&lt;U+0001F917&gt;&lt;U+0001F618&gt;&lt;U+270D&gt;&lt;U+FE0F&gt;&lt;U+0001F942&gt;&lt;U+0001F490&gt;"/>
    <s v="Guayaquil - Ecuador"/>
    <s v="es"/>
    <s v="Twitter Web App"/>
    <x v="12"/>
    <x v="3"/>
    <x v="0"/>
  </r>
  <r>
    <n v="1.47694E+18"/>
    <s v="Ecualenin"/>
    <d v="2021-12-31T15:37:00"/>
    <s v="@JaimeTa80571032 @aelb08 Bueno por ese lado tienes razón, es fin de año y hay q terminarlo bien. Por un 2022 q les traiga entendimiento a todos vosotros de q un país se hace grande siendo justos y que hay que ganarse el cariño de la gente con buenas acciones y no con falsas acusaciones. Feliz año nuevo."/>
    <s v="Guayaquil, Ecuador"/>
    <s v="es"/>
    <s v="Twitter Web App"/>
    <x v="12"/>
    <x v="3"/>
    <x v="0"/>
  </r>
  <r>
    <n v="1.47693E+18"/>
    <s v="SfogliaEc"/>
    <d v="2021-12-31T14:49:00"/>
    <s v="Cerramos el año con la misma energía y cariño con que cerramos los tortelloni &lt;U+0001F60E&gt;&lt;U+2764&gt;&lt;U+0001F525&gt; Puedes hacer tu pedido para pickup hasta las 12h30 según stock. https://t.co/E1AMvVugk4"/>
    <s v="Guayaquil, Ecuador"/>
    <s v="es"/>
    <s v="Twitter for Android"/>
    <x v="12"/>
    <x v="3"/>
    <x v="0"/>
  </r>
  <r>
    <n v="1.47692E+18"/>
    <s v="JulinoGARCIA"/>
    <d v="2021-12-31T14:06:00"/>
    <s v="@EPattoA Ya decía yo, tanto cariño que lo tiene dentro de la casa. &lt;U+0001F602&gt;"/>
    <s v="Guayaquil- Ecuador"/>
    <s v="es"/>
    <s v="Twitter for Android"/>
    <x v="12"/>
    <x v="3"/>
    <x v="0"/>
  </r>
  <r>
    <n v="1.47682E+18"/>
    <s v="AntonietaGabela"/>
    <d v="2021-12-31T07:27:00"/>
    <s v="@MashiRafael @FaustoJarrinT Para usted mi querido y extrañado @MashiRafael, sé muy bien que está también le encanta, con todo mi cariño en reconocimiento al mejor presidente que Ecuador tendrá en toda su historia &lt;U+0001F447&gt;HLVS_x000d__x000a__x000d__x000a_https://t.co/fBPUo4Homo"/>
    <s v="Guayaquil, Ecuador"/>
    <s v="es"/>
    <s v="Twitter for iPhone"/>
    <x v="12"/>
    <x v="3"/>
    <x v="0"/>
  </r>
  <r>
    <n v="1.47676E+18"/>
    <s v="TuiteroAzul"/>
    <d v="2021-12-31T03:21:00"/>
    <s v="Nunca lo he visto jugar pero veo mucho cariño de la hinchada de Quilmes, Basso será nuevo jugador del Cuenca._x000d__x000a__x000d__x000a_Será un jugador a seguir. https://t.co/BUmHoCbi9x"/>
    <s v="Guayaquil, Ecuador"/>
    <s v="es"/>
    <s v="Twitter for iPhone"/>
    <x v="12"/>
    <x v="3"/>
    <x v="0"/>
  </r>
  <r>
    <n v="1.47675E+18"/>
    <s v="SchuberthSuingV"/>
    <d v="2021-12-31T03:14:00"/>
    <s v="Por un 2022 juntos, lleno de fútbol, cerveza, mucho cariño y lealtad."/>
    <s v="Guayaquil, Ecuador"/>
    <s v="es"/>
    <s v="Twitter for iPhone"/>
    <x v="12"/>
    <x v="3"/>
    <x v="0"/>
  </r>
  <r>
    <n v="1.47674E+18"/>
    <s v="ec_juliantina"/>
    <d v="2021-12-31T02:04:00"/>
    <s v="@juliantinaspin @ClaudiiaaMon Gracias Mur, por esa consideración, por toda esa entrega y cariño que le pones a la causa y que nos compartes._x000d__x000a_Me siento parte de esto y afortunada de conocerte. Tienes mi estima, admiración y cariño. El 2022 será nuestro &lt;U+0001F917&gt;&lt;U+0001F495&gt; te abrazo a la distancia."/>
    <s v="Guayaquil, Ecuador"/>
    <s v="es"/>
    <s v="Twitter for iPhone"/>
    <x v="12"/>
    <x v="3"/>
    <x v="0"/>
  </r>
  <r>
    <n v="1.47673E+18"/>
    <s v="andreacarrielm"/>
    <d v="2021-12-31T01:25:00"/>
    <s v="@jm_genovese @cmiel_ @PauletteCMR @chicacortazar Gracias, el cariño es mutuo jaja &lt;U+0001F60C&gt;"/>
    <s v="Guayaquil, Ecuador"/>
    <s v="es"/>
    <s v="Twitter for iPhone"/>
    <x v="12"/>
    <x v="3"/>
    <x v="0"/>
  </r>
  <r>
    <n v="1.47672E+18"/>
    <s v="RobertodelasCa3"/>
    <d v="2021-12-31T00:56:00"/>
    <s v="@YCedeno80 @fernandocazon @Jatobar75 ACA ES LA PRESIÓN DE EQUIPO GRANDE PREGUNTENLE A BAGUI O AL MISMO MONDAINI, SI SOSA RINDE SE GANARA EL CARIÑO SI NO SERA PUTEADO, ASI ES ESTO DE JUGAR EN EL MAS GRANDE"/>
    <s v="Guayaquil, Ecuador"/>
    <s v="es"/>
    <s v="Twitter for Android"/>
    <x v="12"/>
    <x v="3"/>
    <x v="0"/>
  </r>
  <r>
    <n v="1.47671E+18"/>
    <s v="Bryanced"/>
    <d v="2021-12-31T00:19:00"/>
    <s v="@nicoleleonhi Con gusto &lt;U+0001F445&gt; cariño"/>
    <s v="Guayaquil / Ecuador"/>
    <s v="es"/>
    <s v="Twitter for iPhone"/>
    <x v="12"/>
    <x v="3"/>
    <x v="0"/>
  </r>
  <r>
    <n v="1.4767E+18"/>
    <s v="yelenayela"/>
    <d v="2021-12-30T23:33:00"/>
    <s v="Jajaja Dios mio ayuden a mi hermana a buscar família para3 gatitos q parecen hacheritos por eso no hay foto; hay 1 negrito, 1 romano y 1 blanco con gris. Están en la ciudad de Guayaquil, me pueden mandar un mensaje por interno&lt;U+0001F64F&gt; quien desee darles cariño, los abandonaron. https://t.co/qilLDu0dO9"/>
    <s v="Guayaquil, Ecuador"/>
    <s v="es"/>
    <s v="Twitter for Android"/>
    <x v="12"/>
    <x v="3"/>
    <x v="0"/>
  </r>
  <r>
    <n v="1.47666E+18"/>
    <s v="marielaviteri"/>
    <d v="2021-12-30T21:11:00"/>
    <s v="directiva le otorgó un reconocimiento en febrero de 2006._x000d__x000a__x000d__x000a_Además, dedicó su vida al turismo. Por casi una década fue presidente de la Cámara de Turismo y entre 1994 y 2008 dirigió el Hotel Ramada._x000d__x000a__x000d__x000a_Sus amigos y excolaboradores lo recuerdan con gratitud y cariño, como un hombre"/>
    <s v="Guayaquil, Ecuador"/>
    <s v="es"/>
    <s v="SocialGest"/>
    <x v="12"/>
    <x v="3"/>
    <x v="0"/>
  </r>
  <r>
    <n v="1.47666E+18"/>
    <s v="carolinanivelor"/>
    <d v="2021-12-30T21:07:00"/>
    <s v="Esta será la imagen que me llevaré por siempre de Estefano, la de un soñador que a pesar de sus adversidades nunca se rindió, la de un politécnico que dejó en alto el nombre de nuestro país, de nuestra universidad. Con mucho cariño recordaré sus ayudantías de programación! https://t.co/PviSAXjFC5"/>
    <s v="Guayaquil"/>
    <s v="es"/>
    <s v="Twitter Web App"/>
    <x v="12"/>
    <x v="3"/>
    <x v="0"/>
  </r>
  <r>
    <n v="1.47663E+18"/>
    <s v="Mauro551988"/>
    <d v="2021-12-30T19:01:00"/>
    <s v="@gallardogerman Pero merece volver, nos hizo campeones. Fue goleador y lo dio todo, hay que saber perdonar. Jamás habló mal del club, siempre con cariño y buenos recuerdos. Es un grande y nos daría muchísimo… porque la verdad es mejor que Dzeko y Lautaro."/>
    <s v="Guayaquil, Ecuador"/>
    <s v="es"/>
    <s v="Twitter for iPhone"/>
    <x v="12"/>
    <x v="3"/>
    <x v="0"/>
  </r>
  <r>
    <n v="1.47661E+18"/>
    <s v="fernandabajana_"/>
    <d v="2021-12-30T17:29:00"/>
    <s v="Cariño, las cosas pasan como yo quiero y en el momento en el que yo quiero &lt;U+0001F60C&gt;"/>
    <s v="Guayaquil, Ecuador"/>
    <s v="es"/>
    <s v="Twitter for iPhone"/>
    <x v="12"/>
    <x v="3"/>
    <x v="0"/>
  </r>
  <r>
    <n v="1.47659E+18"/>
    <s v="Abrahab"/>
    <d v="2021-12-30T16:12:00"/>
    <s v="@CaesarAemilius Ya sabes q tienes un seguidor. Siempre recuerdo con cariño y admiración esas conversaciones en el patio del Ipac. Sigue adelante. Un abrazo a todos tus seres queridos."/>
    <s v="Guayaquil-Ecuador"/>
    <s v="es"/>
    <s v="Twitter Web App"/>
    <x v="12"/>
    <x v="3"/>
    <x v="0"/>
  </r>
  <r>
    <n v="1.47658E+18"/>
    <s v="NEBU07"/>
    <d v="2021-12-30T15:58:00"/>
    <s v="Quién dijo que en Diciembre No se le da cariño al corazón &lt;U+0001F4AA&gt;&lt;U+0001F3FE&gt;&lt;U+0001F609&gt;?...!! #Vacaciones&lt;U+0001F1E8&gt;&lt;U+0001F1F4&gt;&lt;U+0001F60E&gt; https://t.co/9VK4R9bmR6"/>
    <s v="guayaquil"/>
    <s v="es"/>
    <s v="Twitter for Android"/>
    <x v="12"/>
    <x v="3"/>
    <x v="0"/>
  </r>
  <r>
    <n v="1.47658E+18"/>
    <s v="singleandresgye"/>
    <d v="2021-12-30T15:39:00"/>
    <s v="@kataleya1001 riquísimo, para darle cariño con la lengua"/>
    <s v="Guayaquil, Ecuador"/>
    <s v="es"/>
    <s v="Twitter for iPhone"/>
    <x v="12"/>
    <x v="3"/>
    <x v="0"/>
  </r>
  <r>
    <n v="1.47657E+18"/>
    <s v="hemicitap"/>
    <d v="2021-12-30T15:18:00"/>
    <s v="Imagina que tú grupo favorito siempre este pendiente del fandom, que le demuestre mucho amor y cariño. Esta es una realidad para Stay &lt;U+0001F97A&gt; _x000d__x000a_Gracias @Stray_Kids &lt;U+0001F495&gt;_x000d__x000a_#LoveSTAY https://t.co/AukOPoELsk"/>
    <s v="Guayaquil - Ecuador"/>
    <s v="es"/>
    <s v="Twitter for Android"/>
    <x v="12"/>
    <x v="3"/>
    <x v="0"/>
  </r>
  <r>
    <n v="1.47657E+18"/>
    <s v="MichaelBajania"/>
    <d v="2021-12-30T15:12:00"/>
    <s v="@Carlos231514 @ROMULOBARCOS Pana, ningún jugador juega en un equipo porque &quot;siente apego&quot;._x000d__x000a_Menos un jugador que solo jugó un año en el club._x000d__x000a_Simplemente parece que BSC mejoró la propuesta de CSE, y ya._x000d__x000a_En estos momentos a los futbolistas los mueves 1ero el dinero, 2do el cariño."/>
    <s v="Guayaquil-Ecuador"/>
    <s v="es"/>
    <s v="Twitter for Android"/>
    <x v="12"/>
    <x v="3"/>
    <x v="0"/>
  </r>
  <r>
    <n v="1.47657E+18"/>
    <s v="ashlx___"/>
    <d v="2021-12-30T14:58:00"/>
    <s v="Una vez lloré con un poema de amor porque sentí que estaba lejos la posibilidad de recibir tanto cariño. Él me dijo que la próxima que lea algo serían poemas para mí. https://t.co/pFnk4M1MAc"/>
    <s v="Guayaquil, Ecuador"/>
    <s v="es"/>
    <s v="Twitter for Android"/>
    <x v="12"/>
    <x v="3"/>
    <x v="0"/>
  </r>
  <r>
    <n v="1.47656E+18"/>
    <s v="EdgarJoseCeval1"/>
    <d v="2021-12-30T14:23:00"/>
    <s v="Recíproco desde el cariño, hasta el despreció."/>
    <s v="Guayaquil, Ecuador"/>
    <s v="es"/>
    <s v="Twitter for Android"/>
    <x v="12"/>
    <x v="3"/>
    <x v="0"/>
  </r>
  <r>
    <n v="1.47653E+18"/>
    <s v="JbSPalacios"/>
    <d v="2021-12-30T12:17:00"/>
    <s v="Para los que les falta desarrollar el área frontal del cerebro &lt;U+0001F609&gt;. Con cariño. https://t.co/5JUOQSoG6y"/>
    <s v="Guayaquil - Ecuador"/>
    <s v="es"/>
    <s v="Twitter for Android"/>
    <x v="12"/>
    <x v="3"/>
    <x v="0"/>
  </r>
  <r>
    <n v="1.47645E+18"/>
    <s v="misaellbravo"/>
    <d v="2021-12-30T07:17:00"/>
    <s v="En resumen:_x000d__x000a_No sean tan hptas luego de haber recibido la atención y cariño de una persona, para luego irse diciendo que nunca pideron tanta consideración, crvs."/>
    <s v="Guayaquil, Ecuador"/>
    <s v="es"/>
    <s v="Twitter Web App"/>
    <x v="12"/>
    <x v="3"/>
    <x v="0"/>
  </r>
  <r>
    <n v="1.47644E+18"/>
    <s v="DarkBambiAbby"/>
    <d v="2021-12-30T06:13:00"/>
    <s v="@HotCumdumpsters JAJAJAJAJA!!! Que te diré, pero como dije prefiero llevarme los mejores recuerdos y recordar con cariño antes que cualquier otra cosa, Awanta me iré a iorar al baño lol!"/>
    <s v="Guayaquil, Ecuador"/>
    <s v="es"/>
    <s v="Twitter for iPhone"/>
    <x v="12"/>
    <x v="3"/>
    <x v="0"/>
  </r>
  <r>
    <n v="1.47642E+18"/>
    <s v="Sandra_Grimaldi"/>
    <d v="2021-12-30T05:14:00"/>
    <s v="Que tristeza. Don Lucho, como le decíamos en el canal, Louis Hanna, Ex Presidente Ejecutivo de @tctelevision (mi lugar de trabajo) era una excelente persona, muy cariñoso.  Un caballero.  Descanse en paz. Lo recordaré con cariño siempre. &lt;U+0001F64F&gt;&lt;U+0001F3FB&gt;&lt;U+0001F64F&gt;&lt;U+0001F3FB&gt;&lt;U+0001F64F&gt;&lt;U+0001F3FB&gt; https://t.co/BJW6O0nQb3"/>
    <s v="Guayaquil, Ecuador "/>
    <s v="es"/>
    <s v="Twitter for iPhone"/>
    <x v="12"/>
    <x v="3"/>
    <x v="0"/>
  </r>
  <r>
    <n v="1.47641E+18"/>
    <s v="ma_belensoto"/>
    <d v="2021-12-30T04:46:00"/>
    <s v="No es falta de cariño, te quiero con el alma."/>
    <s v="Guayaquil, Ecuador"/>
    <s v="es"/>
    <s v="Twitter for Android"/>
    <x v="12"/>
    <x v="3"/>
    <x v="0"/>
  </r>
  <r>
    <n v="1.47641E+18"/>
    <s v="kikoguerreroh"/>
    <d v="2021-12-30T04:41:00"/>
    <s v="@cendemocratico @EstebanAnastac5 @enriquemenoscal @jimmyjairala @rabascallcarlos @gabriellaperu @elenitatoledo67 @Expresoec @eluniversocom @TroncozoL @RedRuralGuayas @RamssES_Mashi @malulyvaldivies @MaraGordn4 @SuarezcMarco @DianeRodriguezZ @nmoscosopezo Es hermoso ver sonrisas en niños y su familia cuando los atiendes dignamente, sabiendo q son importantes, q se los atiende con cariño, así son los militantes de @cendemocratico, felicidades"/>
    <s v="Guayaquil-Guayas -Ecuador"/>
    <s v="es"/>
    <s v="Twitter for Android"/>
    <x v="12"/>
    <x v="3"/>
    <x v="0"/>
  </r>
  <r>
    <n v="1.47641E+18"/>
    <s v="morozco19871"/>
    <d v="2021-12-30T04:29:00"/>
    <s v="Espero por parte de la directiva la mejor despedida para el Capitán &lt;U+0001F4AA&gt;&lt;U+0001F3FB&gt;_x000d__x000a_Toda nuestra gratitud y cariño para Mathias Oyola &lt;U+0001F49B&gt;&lt;U+0001F5A4&gt; https://t.co/KlTvu49InZ"/>
    <s v="Guayaquil, Ecuador"/>
    <s v="es"/>
    <s v="Twitter for iPhone"/>
    <x v="12"/>
    <x v="3"/>
    <x v="0"/>
  </r>
  <r>
    <n v="1.47639E+18"/>
    <s v="MajoChonera"/>
    <d v="2021-12-30T02:50:00"/>
    <s v="Cómo diría Ruben Blades, familia es familia y cariño es cariño &lt;U+0001F64C&gt;"/>
    <s v="Guayaquil, Ecuador"/>
    <s v="es"/>
    <s v="Twitter for iPhone"/>
    <x v="12"/>
    <x v="3"/>
    <x v="0"/>
  </r>
  <r>
    <n v="1.47638E+18"/>
    <s v="senior_manaba"/>
    <d v="2021-12-30T02:17:00"/>
    <s v="@LeCossette Las rosas son rojas, el girasol amarillo, si me miras mucho te doy mi cariño jajajaja una línea de verso sin esfuerzo, saludos."/>
    <s v="Ecuador, Guayaquil"/>
    <s v="es"/>
    <s v="Twitter for Android"/>
    <x v="12"/>
    <x v="3"/>
    <x v="0"/>
  </r>
  <r>
    <n v="1.47638E+18"/>
    <s v="MerinoBenavides"/>
    <d v="2021-12-30T02:15:00"/>
    <s v="Para mis familiares,en Estados Unidos y España, con cariño. Bendiciones &lt;U+0001F618&gt; https://t.co/nKwRkoC5nD"/>
    <s v="Guayaquil- Ecuador."/>
    <s v="es"/>
    <s v="Twitter for Android"/>
    <x v="12"/>
    <x v="3"/>
    <x v="0"/>
  </r>
  <r>
    <n v="1.47637E+18"/>
    <s v="_soynath"/>
    <d v="2021-12-30T02:05:00"/>
    <s v="En serio que no aguanto el cariño que le tiene mi mamá a mi novia, yo me muero en serio. ¡Como vas a doler!&lt;U+0001F499&gt;"/>
    <s v="Guayaquil, Ecuador"/>
    <s v="es"/>
    <s v="Twitter for iPhone"/>
    <x v="12"/>
    <x v="3"/>
    <x v="0"/>
  </r>
  <r>
    <n v="1.47637E+18"/>
    <s v="mcdc_mcdc"/>
    <d v="2021-12-30T02:05:00"/>
    <s v="Las cosas se multiplican cuando las envían con tanto cariño. https://t.co/76fPFRzTe9"/>
    <s v="Guayaquil"/>
    <s v="es"/>
    <s v="Twitter for iPhone"/>
    <x v="12"/>
    <x v="3"/>
    <x v="0"/>
  </r>
  <r>
    <n v="1.47636E+18"/>
    <s v="RenatoF13929916"/>
    <d v="2021-12-30T00:54:00"/>
    <s v="@lanarco_mamii Q rica q esta usted cariño"/>
    <s v="Guayaquil, Ecuador"/>
    <s v="es"/>
    <s v="Twitter for Android"/>
    <x v="12"/>
    <x v="3"/>
    <x v="0"/>
  </r>
  <r>
    <n v="1.47635E+18"/>
    <s v="jazbeth722"/>
    <d v="2021-12-30T00:19:00"/>
    <s v="Mi cuñis mando un detalle a la familia por navidad.. ¿Q cree q con una botella de vino se va ganar mi cariño? , &lt;U+0001F914&gt;pues déjenme decirles q si &lt;U+0001F602&gt;&lt;U+0001F602&gt;.. Detallista el muchacho"/>
    <s v="Guayaquil, Ecuador"/>
    <s v="es"/>
    <s v="Twitter for Android"/>
    <x v="12"/>
    <x v="3"/>
    <x v="0"/>
  </r>
  <r>
    <n v="1.47632E+18"/>
    <s v="Khristie_VeraG"/>
    <d v="2021-12-29T22:28:00"/>
    <s v="Me siento muy amada, estos 28 iniciaron con muchas muestras de cariño, tantas que aún no puedo dar las gracias a todos. Gratitud, llena de gratitud &lt;U+2764&gt;&lt;U+FE0F&gt;&lt;U+0001F973&gt;"/>
    <s v="Guayaquil, Ecuador"/>
    <s v="es"/>
    <s v="Twitter for iPhone"/>
    <x v="12"/>
    <x v="3"/>
    <x v="0"/>
  </r>
  <r>
    <n v="1.47621E+18"/>
    <s v="jabriz65"/>
    <d v="2021-12-29T15:29:00"/>
    <s v="@ClaudionCampos Muchas gracias por tus conceptos y tu cariño, mi querido Claudio. Siempre es un gusto charlar de fútbol con alguien que lo ha vivido desde adentro y que ha alternado con CR7 o Mourinho, entre otros grandes, como tú. Abrazo de gol"/>
    <s v="Guayaquil, Ecuador"/>
    <s v="es"/>
    <s v="Twitter for Android"/>
    <x v="12"/>
    <x v="3"/>
    <x v="0"/>
  </r>
  <r>
    <n v="1.4762E+18"/>
    <s v="chechasoria"/>
    <d v="2021-12-29T14:44:00"/>
    <s v="@carlamoralesc Saludos y abrazo para el. Lo recuerdo con mucho cariño."/>
    <s v="Guayaquil, Ecuador"/>
    <s v="es"/>
    <s v="Twitter for iPhone"/>
    <x v="12"/>
    <x v="3"/>
    <x v="0"/>
  </r>
  <r>
    <n v="1.47619E+18"/>
    <s v="nathy96g"/>
    <d v="2021-12-29T14:05:00"/>
    <s v="Yo creo que ya uno está en un nivel de la vida donde de pana no se puede aceptar nada que sea mediocre, ni cariño a medias o cuando les nazca. De verdad, creo que uno mismo debe ponerse pa la vuelta del amor propio."/>
    <s v="Guayaquil, Ecuador"/>
    <s v="es"/>
    <s v="Twitter for iPhone"/>
    <x v="12"/>
    <x v="3"/>
    <x v="0"/>
  </r>
  <r>
    <n v="1.4761E+18"/>
    <s v="ilearz_"/>
    <d v="2021-12-29T08:14:00"/>
    <s v="Desde que empiece la vida hasta que termine y para siempre, estaré allí cuando sea que me necesites._x000d__x000a_Y cuando al final anochezca y las hojas hayan caído del árbol, cariño, me tendrás."/>
    <s v="Guayaquil-Ecuador"/>
    <s v="es"/>
    <s v="Twitter for Android"/>
    <x v="12"/>
    <x v="3"/>
    <x v="0"/>
  </r>
  <r>
    <n v="1.47604E+18"/>
    <s v="camsflos"/>
    <d v="2021-12-29T04:10:00"/>
    <s v="A veces lo miro y digo: No tengo suerte, este es el tipo de cariño que siempre he merecido._x000d__x000a_Suerte es que nos hayamos topado &lt;U+0001F496&gt;&lt;U+2728&gt;_x000d__x000a_Mi niño de las matemáticas &lt;U+0001F496&gt;"/>
    <s v="Guayaquil, Ecuador"/>
    <s v="es"/>
    <s v="Twitter for iPhone"/>
    <x v="12"/>
    <x v="3"/>
    <x v="0"/>
  </r>
  <r>
    <n v="1.47603E+18"/>
    <s v="hache_tercero"/>
    <d v="2021-12-29T03:35:00"/>
    <s v="Y es que el cariño que te tengo no se paga con dinero…"/>
    <s v="Guayaquil, Ecuador"/>
    <s v="es"/>
    <s v="Twitter for iPhone"/>
    <x v="12"/>
    <x v="3"/>
    <x v="0"/>
  </r>
  <r>
    <n v="1.47603E+18"/>
    <s v="AntonioKure"/>
    <d v="2021-12-29T03:07:00"/>
    <s v="Buddy Richard, Tu Cariño Se Me Va, Festival de Viña 2008 https://t.co/cj7M7F2Q8o a través de @YouTube"/>
    <s v="Guayaquil, Ecuador"/>
    <s v="es"/>
    <s v="Twitter Web App"/>
    <x v="12"/>
    <x v="3"/>
    <x v="0"/>
  </r>
  <r>
    <n v="1.47601E+18"/>
    <s v="cristopherhapp5"/>
    <d v="2021-12-29T02:17:00"/>
    <s v="@DiegoxRM21 Nacional vos te has ganado el cariño de tu hinchada..."/>
    <s v="Guayaquil, Ecuador"/>
    <s v="es"/>
    <s v="Twitter for Android"/>
    <x v="12"/>
    <x v="3"/>
    <x v="0"/>
  </r>
  <r>
    <n v="1.476E+18"/>
    <s v="DatBoyRafa"/>
    <d v="2021-12-29T01:01:00"/>
    <s v="Solo @Andy_Oasis1 entiende el tipo de cariño que puedes tenerle a una carta como Muller_x000d__x000a_Te amo Andy"/>
    <s v="Guayaquil, Ecuador"/>
    <s v="es"/>
    <s v="Twitter for iPhone"/>
    <x v="12"/>
    <x v="3"/>
    <x v="0"/>
  </r>
  <r>
    <n v="1.47599E+18"/>
    <s v="melpaureyes"/>
    <d v="2021-12-29T00:20:00"/>
    <s v="No porque seas familia debo tenerte cariño."/>
    <s v="Guayaquil, Ecuador"/>
    <s v="es"/>
    <s v="Twitter for iPhone"/>
    <x v="12"/>
    <x v="3"/>
    <x v="0"/>
  </r>
  <r>
    <n v="1.47598E+18"/>
    <s v="MerchanXiomy"/>
    <d v="2021-12-28T23:57:00"/>
    <s v="Alerta!!! Alerta!!! Ando con exceso de cariño y sonrisas!!! &lt;U+0001F6D1&gt;&lt;U+0001F6D1&gt;&lt;U+0001F6D1&gt;"/>
    <s v="Guayaquil, Ecuador"/>
    <s v="es"/>
    <s v="Twitter for Android"/>
    <x v="12"/>
    <x v="3"/>
    <x v="0"/>
  </r>
  <r>
    <n v="1.47596E+18"/>
    <s v="JoelNavas98"/>
    <d v="2021-12-28T22:45:00"/>
    <s v="Recíproco, desde el cariño, hasta el desprecio."/>
    <s v="Guayaquil - Ecuador"/>
    <s v="es"/>
    <s v="Twitter for iPhone"/>
    <x v="12"/>
    <x v="3"/>
    <x v="0"/>
  </r>
  <r>
    <n v="1.47589E+18"/>
    <s v="chrisjavi"/>
    <d v="2021-12-28T17:56:00"/>
    <s v="@wilfridolaz Es que lo de Guayaquil es un caso para el psiquiatra, solo aqui el maltrato es señal de cariño &lt;U+0001F926&gt;&lt;U+0001F3FD&gt;&lt;U+200D&gt;&lt;U+2642&gt;&lt;U+FE0F&gt;"/>
    <s v="Guayaquil - Ecuador"/>
    <s v="es"/>
    <s v="Twitter for Android"/>
    <x v="12"/>
    <x v="3"/>
    <x v="0"/>
  </r>
  <r>
    <n v="1.47589E+18"/>
    <s v="sschebas"/>
    <d v="2021-12-28T17:52:00"/>
    <s v="que los militares los reciban afuera con un cariño entre los ojos que lo lleven la más allá https://t.co/jEf8GS2Ka4"/>
    <s v="Guayaquil, Guayas, Ecuador"/>
    <s v="es"/>
    <s v="Twitter Web App"/>
    <x v="12"/>
    <x v="3"/>
    <x v="0"/>
  </r>
  <r>
    <n v="1.47588E+18"/>
    <s v="rainbow_07_"/>
    <d v="2021-12-28T17:42:00"/>
    <s v="Me encanta como en mi casa a todos los que les tenemos cariño les decimos “mi negrito”, mi negrita” &lt;U+2665&gt;&lt;U+FE0F&gt;"/>
    <s v="Guayaquil"/>
    <s v="es"/>
    <s v="Twitter for iPhone"/>
    <x v="12"/>
    <x v="3"/>
    <x v="0"/>
  </r>
  <r>
    <n v="1.47588E+18"/>
    <s v="Dianukdii"/>
    <d v="2021-12-28T17:28:00"/>
    <s v="Yo vivo el eterno noviazgo de mis gatos, se aman durísimo, se dan cariño muy intenso. _x000d__x000a_Cosa que solo pasa en los gatos nomás. https://t.co/53lzKIU9ML https://t.co/k44XMiBYoo"/>
    <s v="Guayaquil, Ecuador"/>
    <s v="es"/>
    <s v="Twitter for Android"/>
    <x v="12"/>
    <x v="3"/>
    <x v="0"/>
  </r>
  <r>
    <n v="1.4758E+18"/>
    <s v="fernandosalto81"/>
    <d v="2021-12-28T12:21:00"/>
    <s v="Feliz cumpleaños mi bebesita preciosa, te amamos mucho y te agradecemos todo el cariño y dedicación para nosotros tus loquitos, eres la mejor &lt;U+0001F618&gt;&lt;U+0001F618&gt;&lt;U+0001F618&gt;&lt;U+0001F973&gt;&lt;U+0001F382&gt;&lt;U+0001F389&gt;&lt;U+0001F381&gt;, que viva esa cumpleañera....eeeeeee &lt;U+0001F973&gt;&lt;U+0001F973&gt; https://t.co/Ow5eSwuDwR"/>
    <s v="Guayaquil"/>
    <s v="es"/>
    <s v="Instagram"/>
    <x v="12"/>
    <x v="3"/>
    <x v="0"/>
  </r>
  <r>
    <n v="1.47571E+18"/>
    <s v="mariaazrga_"/>
    <d v="2021-12-28T05:57:00"/>
    <s v="Este año conocí a alguien que me hizo sentir cosas muy lindas en muy poco tiempo y sigo sin creer el gran cariño que le tengo"/>
    <s v="Guayaquil, Ecuador"/>
    <s v="es"/>
    <s v="Twitter for Android"/>
    <x v="12"/>
    <x v="3"/>
    <x v="0"/>
  </r>
  <r>
    <n v="1.4757E+18"/>
    <s v="iza_inia"/>
    <d v="2021-12-28T05:17:00"/>
    <s v="@migabiita @IndirectasRock El 2022 es nuestro año, cariño y obvio tendremos muchísimas fotos y videos &lt;U+2728&gt;&lt;U+0001F340&gt;"/>
    <s v="Guayaquil - Ecuador"/>
    <s v="es"/>
    <s v="Twitter for Android"/>
    <x v="12"/>
    <x v="3"/>
    <x v="0"/>
  </r>
  <r>
    <n v="1.47568E+18"/>
    <s v="carlayanezz"/>
    <d v="2021-12-28T04:02:00"/>
    <s v="Que suerte las personas que pudieron crecer junto al cariño de sus abuelitas maternas &lt;U+0001F614&gt;"/>
    <s v="Guayaquil, Ecuador"/>
    <s v="es"/>
    <s v="Twitter for iPhone"/>
    <x v="12"/>
    <x v="3"/>
    <x v="0"/>
  </r>
  <r>
    <n v="1.47567E+18"/>
    <s v="aristamaida"/>
    <d v="2021-12-28T03:20:00"/>
    <s v="Ese burrito es un regalo de mi abuelita Bella y aunque se rompió yo lo restaure y es algo que guardo con cariño. https://t.co/f1nC7IY1qb"/>
    <s v="Guayaquil"/>
    <s v="es"/>
    <s v="Instagram"/>
    <x v="12"/>
    <x v="3"/>
    <x v="0"/>
  </r>
  <r>
    <n v="1.47567E+18"/>
    <s v="george_warrior1"/>
    <d v="2021-12-28T03:17:00"/>
    <s v="@lizethriosonly Hola cariño"/>
    <s v="guayaquil"/>
    <s v="es"/>
    <s v="Twitter for Android"/>
    <x v="12"/>
    <x v="3"/>
    <x v="0"/>
  </r>
  <r>
    <n v="1.47565E+18"/>
    <s v="soypelusaec"/>
    <d v="2021-12-28T01:58:00"/>
    <s v="@MacheMoreno @milolaalamoda Hágame el favor, yo luzco lo que me obsequian con mucho cariño. &lt;U+0001F618&gt;"/>
    <s v="Guayaquil/Ecuador"/>
    <s v="es"/>
    <s v="Twitter for Android"/>
    <x v="12"/>
    <x v="3"/>
    <x v="0"/>
  </r>
  <r>
    <n v="1.47559E+18"/>
    <s v="CaesarAemilius"/>
    <d v="2021-12-27T21:58:00"/>
    <s v="@JuanFraRoman Le he venido cogiendo cariño"/>
    <s v="Santiago de Guayaquil"/>
    <s v="es"/>
    <s v="Twitter for iPhone"/>
    <x v="12"/>
    <x v="3"/>
    <x v="0"/>
  </r>
  <r>
    <n v="1.47558E+18"/>
    <s v="KarenGisette91"/>
    <d v="2021-12-27T21:34:00"/>
    <s v="No, no, no es ser confiada , es tener claro que donde está mi cariño y amor, está mi lealtad. &lt;U+0001F4A5&gt;"/>
    <s v="Guayaquil, Ecuador"/>
    <s v="es"/>
    <s v="Twitter for iPhone"/>
    <x v="12"/>
    <x v="3"/>
    <x v="0"/>
  </r>
  <r>
    <n v="1.47558E+18"/>
    <s v="AderneyCarrillo"/>
    <d v="2021-12-27T21:13:00"/>
    <s v="&lt;U+0001F60A&gt;&lt;U+0001F60E&gt;&lt;U+0001F3A7&gt;&lt;U+0001F399&gt;&lt;U+FE0F&gt; No es un adiós... Es un hasta luego... Si puedes échale un vistazo hasta el final no dura más de 25 minutos. _x000d__x000a__x000d__x000a_&lt;U+0001F97A&gt;&lt;U+0001F499&gt;&lt;U+2764&gt;&lt;U+FE0F&gt; De verdad un millón de gracias por todo el apoyo y cariño. #podcasts #PEORESNADA #Hive #3speak #EspaVlog &lt;U+270C&gt;&lt;U+FE0F&gt;_x000d__x000a_&lt;U+25B6&gt;&lt;U+FE0F&gt; Watch on 3Speak https://t.co/0Otg0MbaQP"/>
    <s v="Guayaquil, Ecuador"/>
    <s v="es"/>
    <s v="Twitter for Android"/>
    <x v="12"/>
    <x v="3"/>
    <x v="0"/>
  </r>
  <r>
    <n v="1.47554E+18"/>
    <s v="TutivenLuis"/>
    <d v="2021-12-27T19:01:00"/>
    <s v="@MaraCor34330806 Feliz cumpleaños mi Mariela hermosa… Dios te bendiga en este y todos los días de tu vida, con cariño tu amigo x siempre &lt;U+2665&gt;&lt;U+FE0F&gt;"/>
    <s v="Guayaquil, Ecuador"/>
    <s v="es"/>
    <s v="Twitter for iPhone"/>
    <x v="12"/>
    <x v="3"/>
    <x v="0"/>
  </r>
  <r>
    <n v="1.47554E+18"/>
    <s v="Odettefrc"/>
    <d v="2021-12-27T18:40:00"/>
    <s v="De aquí en adelante retribuiré el silencio con silencio,la ausencia con ausencia, el respeto con respeto,el cariño con cariño, la amistad con amistad, y la lealtad con lealtad, porque ya me cansé de ofrecer lo mejor de mí y recibir cualquier cosa."/>
    <s v="Guayaquil, Ecuador"/>
    <s v="es"/>
    <s v="Twitter for Android"/>
    <x v="12"/>
    <x v="3"/>
    <x v="0"/>
  </r>
  <r>
    <n v="1.47551E+18"/>
    <s v="Nicollelc_21"/>
    <d v="2021-12-27T16:58:00"/>
    <s v="Recíproco desde el cariño, hasta él despreció."/>
    <s v="Guayaquil, Ecuador"/>
    <s v="es"/>
    <s v="Twitter for iPhone"/>
    <x v="12"/>
    <x v="3"/>
    <x v="0"/>
  </r>
  <r>
    <n v="1.47551E+18"/>
    <s v="luisalfonsinho"/>
    <d v="2021-12-27T16:37:00"/>
    <s v="@albertosp_ @n00boa Un chepo. Le tengo un cariño especial a Moana porque fue la primera película favorita de mi hija y sigo cabreado porque no ganó el Oscar."/>
    <s v="Guayaquil - Ecuador"/>
    <s v="es"/>
    <s v="Twitter Web App"/>
    <x v="12"/>
    <x v="3"/>
    <x v="0"/>
  </r>
  <r>
    <n v="1.4755E+18"/>
    <s v="RafaelCompte"/>
    <d v="2021-12-27T16:10:00"/>
    <s v="Fue astronauta en La fuerza del cariño, sindicalista en Hoffa, el Guasón en Batman, Eugene O'Neill en Reds, recluido en un manicomio en Atrapado sin salida, detective en Chinatown, amante apasionado en El cartero llama dos veces, el gran Jack Nicholson."/>
    <s v="Guayaquil, Ecuador"/>
    <s v="es"/>
    <s v="Twitter for Android"/>
    <x v="12"/>
    <x v="3"/>
    <x v="0"/>
  </r>
  <r>
    <n v="1.47547E+18"/>
    <s v="jostinmaravilla"/>
    <d v="2021-12-27T14:15:00"/>
    <s v="@Laexfavoritaa &lt;U+0001F923&gt;&lt;U+0001F923&gt;&lt;U+0001F923&gt;&lt;U+0001F923&gt;&lt;U+0001F923&gt;_x000d__x000a_Bueno te cuento que me hice 15 minutos como nunca en la vida desde Villa club hasta Durán &lt;U+0001F60D&gt;&lt;U+0001F60D&gt;&lt;U+0001F60D&gt; _x000d__x000a_Por cierto feliz navidad cariño &lt;U+0001F618&gt;"/>
    <s v="Guayaquil, Ecuador"/>
    <s v="es"/>
    <s v="Twitter for Android"/>
    <x v="12"/>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2925F8-BFA3-467A-9A06-823F8085AAA7}" name="TablaDinámica1" cacheId="15" applyNumberFormats="0" applyBorderFormats="0" applyFontFormats="0" applyPatternFormats="0" applyAlignmentFormats="0" applyWidthHeightFormats="1" dataCaption="Valores" updatedVersion="7" minRefreshableVersion="3" useAutoFormatting="1" itemPrintTitles="1" createdVersion="7" indent="0" compact="0" compactData="0" gridDropZones="1" multipleFieldFilters="0">
  <location ref="A3:E23" firstHeaderRow="1" firstDataRow="2" firstDataCol="2"/>
  <pivotFields count="10">
    <pivotField dataField="1" compact="0" outline="0" showAll="0"/>
    <pivotField compact="0" outline="0" showAll="0"/>
    <pivotField compact="0" numFmtId="22" outline="0" showAll="0"/>
    <pivotField compact="0" outline="0" showAll="0"/>
    <pivotField compact="0" outline="0" showAll="0"/>
    <pivotField compact="0" outline="0" showAll="0"/>
    <pivotField compact="0" outline="0" showAll="0"/>
    <pivotField axis="axisRow" compact="0" outline="0" showAll="0">
      <items count="14">
        <item x="8"/>
        <item x="10"/>
        <item x="12"/>
        <item x="7"/>
        <item x="11"/>
        <item x="2"/>
        <item x="4"/>
        <item x="3"/>
        <item x="6"/>
        <item x="0"/>
        <item x="1"/>
        <item x="5"/>
        <item x="9"/>
        <item t="default"/>
      </items>
    </pivotField>
    <pivotField axis="axisRow" compact="0" outline="0" showAll="0">
      <items count="5">
        <item x="3"/>
        <item x="0"/>
        <item x="1"/>
        <item x="2"/>
        <item t="default"/>
      </items>
    </pivotField>
    <pivotField axis="axisCol" compact="0" outline="0" showAll="0">
      <items count="5">
        <item m="1" x="2"/>
        <item m="1" x="3"/>
        <item x="0"/>
        <item x="1"/>
        <item t="default"/>
      </items>
    </pivotField>
  </pivotFields>
  <rowFields count="2">
    <field x="8"/>
    <field x="7"/>
  </rowFields>
  <rowItems count="19">
    <i>
      <x/>
      <x v="2"/>
    </i>
    <i r="1">
      <x v="4"/>
    </i>
    <i t="default">
      <x/>
    </i>
    <i>
      <x v="1"/>
      <x v="5"/>
    </i>
    <i r="1">
      <x v="9"/>
    </i>
    <i r="1">
      <x v="10"/>
    </i>
    <i t="default">
      <x v="1"/>
    </i>
    <i>
      <x v="2"/>
      <x v="3"/>
    </i>
    <i r="1">
      <x v="6"/>
    </i>
    <i r="1">
      <x v="7"/>
    </i>
    <i r="1">
      <x v="8"/>
    </i>
    <i r="1">
      <x v="11"/>
    </i>
    <i t="default">
      <x v="2"/>
    </i>
    <i>
      <x v="3"/>
      <x/>
    </i>
    <i r="1">
      <x v="1"/>
    </i>
    <i r="1">
      <x v="5"/>
    </i>
    <i r="1">
      <x v="12"/>
    </i>
    <i t="default">
      <x v="3"/>
    </i>
    <i t="grand">
      <x/>
    </i>
  </rowItems>
  <colFields count="1">
    <field x="9"/>
  </colFields>
  <colItems count="3">
    <i>
      <x v="2"/>
    </i>
    <i>
      <x v="3"/>
    </i>
    <i t="grand">
      <x/>
    </i>
  </colItems>
  <dataFields count="1">
    <dataField name="Cuenta de status_id" fld="0" subtotal="count" baseField="8" baseItem="0" numFmtId="165"/>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2558C-4FCC-4811-8B4C-E88C9731054C}">
  <dimension ref="A3:E23"/>
  <sheetViews>
    <sheetView tabSelected="1" workbookViewId="0">
      <selection activeCell="B23" sqref="B23"/>
    </sheetView>
  </sheetViews>
  <sheetFormatPr baseColWidth="10" defaultRowHeight="15" x14ac:dyDescent="0.25"/>
  <cols>
    <col min="1" max="1" width="18.5703125" bestFit="1" customWidth="1"/>
    <col min="2" max="2" width="11.42578125" bestFit="1" customWidth="1"/>
    <col min="3" max="4" width="11.7109375" bestFit="1" customWidth="1"/>
    <col min="5" max="5" width="12.5703125" bestFit="1" customWidth="1"/>
  </cols>
  <sheetData>
    <row r="3" spans="1:5" x14ac:dyDescent="0.25">
      <c r="A3" s="4" t="s">
        <v>6228</v>
      </c>
      <c r="C3" s="4" t="s">
        <v>9</v>
      </c>
    </row>
    <row r="4" spans="1:5" x14ac:dyDescent="0.25">
      <c r="A4" s="4" t="s">
        <v>8</v>
      </c>
      <c r="B4" s="4" t="s">
        <v>7</v>
      </c>
      <c r="C4" t="s">
        <v>6234</v>
      </c>
      <c r="D4" t="s">
        <v>6233</v>
      </c>
      <c r="E4" t="s">
        <v>6227</v>
      </c>
    </row>
    <row r="5" spans="1:5" x14ac:dyDescent="0.25">
      <c r="A5" t="s">
        <v>2683</v>
      </c>
      <c r="B5" t="s">
        <v>5970</v>
      </c>
      <c r="C5" s="5">
        <v>144</v>
      </c>
      <c r="D5" s="5">
        <v>24</v>
      </c>
      <c r="E5" s="5">
        <v>168</v>
      </c>
    </row>
    <row r="6" spans="1:5" x14ac:dyDescent="0.25">
      <c r="B6" t="s">
        <v>2682</v>
      </c>
      <c r="C6" s="5">
        <v>1942</v>
      </c>
      <c r="D6" s="5">
        <v>58</v>
      </c>
      <c r="E6" s="5">
        <v>2000</v>
      </c>
    </row>
    <row r="7" spans="1:5" x14ac:dyDescent="0.25">
      <c r="A7" t="s">
        <v>6229</v>
      </c>
      <c r="C7" s="5">
        <v>2086</v>
      </c>
      <c r="D7" s="5">
        <v>82</v>
      </c>
      <c r="E7" s="5">
        <v>2168</v>
      </c>
    </row>
    <row r="8" spans="1:5" x14ac:dyDescent="0.25">
      <c r="A8" t="s">
        <v>15</v>
      </c>
      <c r="B8" t="s">
        <v>1692</v>
      </c>
      <c r="C8" s="5">
        <v>6</v>
      </c>
      <c r="D8" s="5">
        <v>95</v>
      </c>
      <c r="E8" s="5">
        <v>101</v>
      </c>
    </row>
    <row r="9" spans="1:5" x14ac:dyDescent="0.25">
      <c r="B9" t="s">
        <v>15</v>
      </c>
      <c r="C9" s="5">
        <v>461</v>
      </c>
      <c r="D9" s="5">
        <v>110</v>
      </c>
      <c r="E9" s="5">
        <v>571</v>
      </c>
    </row>
    <row r="10" spans="1:5" x14ac:dyDescent="0.25">
      <c r="B10" t="s">
        <v>1122</v>
      </c>
      <c r="C10" s="5">
        <v>184</v>
      </c>
      <c r="D10" s="5">
        <v>154</v>
      </c>
      <c r="E10" s="5">
        <v>338</v>
      </c>
    </row>
    <row r="11" spans="1:5" x14ac:dyDescent="0.25">
      <c r="A11" t="s">
        <v>6230</v>
      </c>
      <c r="C11" s="5">
        <v>651</v>
      </c>
      <c r="D11" s="5">
        <v>359</v>
      </c>
      <c r="E11" s="5">
        <v>1010</v>
      </c>
    </row>
    <row r="12" spans="1:5" x14ac:dyDescent="0.25">
      <c r="A12" t="s">
        <v>1855</v>
      </c>
      <c r="B12" t="s">
        <v>2390</v>
      </c>
      <c r="C12" s="5">
        <v>5</v>
      </c>
      <c r="D12" s="5">
        <v>12</v>
      </c>
      <c r="E12" s="5">
        <v>17</v>
      </c>
    </row>
    <row r="13" spans="1:5" x14ac:dyDescent="0.25">
      <c r="B13" t="s">
        <v>2215</v>
      </c>
      <c r="C13" s="5">
        <v>4</v>
      </c>
      <c r="D13" s="5">
        <v>94</v>
      </c>
      <c r="E13" s="5">
        <v>98</v>
      </c>
    </row>
    <row r="14" spans="1:5" x14ac:dyDescent="0.25">
      <c r="B14" t="s">
        <v>1854</v>
      </c>
      <c r="C14" s="5">
        <v>24</v>
      </c>
      <c r="D14" s="5">
        <v>187</v>
      </c>
      <c r="E14" s="5">
        <v>211</v>
      </c>
    </row>
    <row r="15" spans="1:5" x14ac:dyDescent="0.25">
      <c r="B15" t="s">
        <v>2388</v>
      </c>
      <c r="C15" s="5">
        <v>1</v>
      </c>
      <c r="D15" s="5"/>
      <c r="E15" s="5">
        <v>1</v>
      </c>
    </row>
    <row r="16" spans="1:5" x14ac:dyDescent="0.25">
      <c r="B16" t="s">
        <v>2372</v>
      </c>
      <c r="C16" s="5">
        <v>6</v>
      </c>
      <c r="D16" s="5">
        <v>6</v>
      </c>
      <c r="E16" s="5">
        <v>12</v>
      </c>
    </row>
    <row r="17" spans="1:5" x14ac:dyDescent="0.25">
      <c r="A17" t="s">
        <v>6231</v>
      </c>
      <c r="C17" s="5">
        <v>40</v>
      </c>
      <c r="D17" s="5">
        <v>299</v>
      </c>
      <c r="E17" s="5">
        <v>339</v>
      </c>
    </row>
    <row r="18" spans="1:5" x14ac:dyDescent="0.25">
      <c r="A18" t="s">
        <v>2413</v>
      </c>
      <c r="B18" t="s">
        <v>2421</v>
      </c>
      <c r="C18" s="5"/>
      <c r="D18" s="5">
        <v>39</v>
      </c>
      <c r="E18" s="5">
        <v>39</v>
      </c>
    </row>
    <row r="19" spans="1:5" x14ac:dyDescent="0.25">
      <c r="B19" t="s">
        <v>2497</v>
      </c>
      <c r="C19" s="5">
        <v>127</v>
      </c>
      <c r="D19" s="5">
        <v>3</v>
      </c>
      <c r="E19" s="5">
        <v>130</v>
      </c>
    </row>
    <row r="20" spans="1:5" x14ac:dyDescent="0.25">
      <c r="B20" t="s">
        <v>1692</v>
      </c>
      <c r="C20" s="5">
        <v>2</v>
      </c>
      <c r="D20" s="5">
        <v>2</v>
      </c>
      <c r="E20" s="5">
        <v>4</v>
      </c>
    </row>
    <row r="21" spans="1:5" x14ac:dyDescent="0.25">
      <c r="B21" t="s">
        <v>2485</v>
      </c>
      <c r="C21" s="5">
        <v>7</v>
      </c>
      <c r="D21" s="5"/>
      <c r="E21" s="5">
        <v>7</v>
      </c>
    </row>
    <row r="22" spans="1:5" x14ac:dyDescent="0.25">
      <c r="A22" t="s">
        <v>6232</v>
      </c>
      <c r="C22" s="5">
        <v>136</v>
      </c>
      <c r="D22" s="5">
        <v>44</v>
      </c>
      <c r="E22" s="5">
        <v>180</v>
      </c>
    </row>
    <row r="23" spans="1:5" x14ac:dyDescent="0.25">
      <c r="A23" t="s">
        <v>6227</v>
      </c>
      <c r="C23" s="5">
        <v>2913</v>
      </c>
      <c r="D23" s="5">
        <v>784</v>
      </c>
      <c r="E23" s="5">
        <v>3697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63DA3-C23B-40EF-9B93-31FC1943EA53}">
  <dimension ref="A1:J3698"/>
  <sheetViews>
    <sheetView workbookViewId="0">
      <selection activeCell="G4" sqref="G4"/>
    </sheetView>
  </sheetViews>
  <sheetFormatPr baseColWidth="10" defaultRowHeight="15" x14ac:dyDescent="0.25"/>
  <cols>
    <col min="2" max="2" width="19.42578125" bestFit="1" customWidth="1"/>
    <col min="3" max="3" width="15.7109375" bestFit="1" customWidth="1"/>
    <col min="4" max="4" width="31.7109375" style="1" customWidth="1"/>
    <col min="7" max="7" width="21.85546875" bestFit="1" customWidth="1"/>
  </cols>
  <sheetData>
    <row r="1" spans="1:10" x14ac:dyDescent="0.25">
      <c r="A1" t="s">
        <v>0</v>
      </c>
      <c r="B1" s="6" t="s">
        <v>1</v>
      </c>
      <c r="C1" t="s">
        <v>2</v>
      </c>
      <c r="D1" s="1" t="s">
        <v>3</v>
      </c>
      <c r="E1" s="6" t="s">
        <v>4</v>
      </c>
      <c r="F1" t="s">
        <v>5</v>
      </c>
      <c r="G1" s="6" t="s">
        <v>6</v>
      </c>
      <c r="H1" s="7" t="s">
        <v>7</v>
      </c>
      <c r="I1" s="7" t="s">
        <v>8</v>
      </c>
      <c r="J1" s="8" t="s">
        <v>9</v>
      </c>
    </row>
    <row r="2" spans="1:10" x14ac:dyDescent="0.25">
      <c r="A2">
        <v>1.4784629172721201E+18</v>
      </c>
      <c r="B2" t="s">
        <v>10</v>
      </c>
      <c r="C2" s="2">
        <v>44565.851875</v>
      </c>
      <c r="D2" s="1" t="s">
        <v>11</v>
      </c>
      <c r="E2" t="s">
        <v>12</v>
      </c>
      <c r="F2" t="s">
        <v>13</v>
      </c>
      <c r="G2" t="s">
        <v>14</v>
      </c>
      <c r="H2" t="s">
        <v>15</v>
      </c>
      <c r="I2" t="s">
        <v>15</v>
      </c>
      <c r="J2" t="s">
        <v>6234</v>
      </c>
    </row>
    <row r="3" spans="1:10" ht="45" x14ac:dyDescent="0.25">
      <c r="A3">
        <v>1.47845789356958E+18</v>
      </c>
      <c r="B3" t="s">
        <v>16</v>
      </c>
      <c r="C3" s="2">
        <v>44565.838009259256</v>
      </c>
      <c r="D3" s="1" t="s">
        <v>17</v>
      </c>
      <c r="E3" t="s">
        <v>18</v>
      </c>
      <c r="F3" t="s">
        <v>13</v>
      </c>
      <c r="G3" t="s">
        <v>19</v>
      </c>
      <c r="H3" t="s">
        <v>15</v>
      </c>
      <c r="I3" t="s">
        <v>15</v>
      </c>
      <c r="J3" t="s">
        <v>6234</v>
      </c>
    </row>
    <row r="4" spans="1:10" ht="165" x14ac:dyDescent="0.25">
      <c r="A4">
        <v>1.4784536227615301E+18</v>
      </c>
      <c r="B4" t="s">
        <v>20</v>
      </c>
      <c r="C4" s="2">
        <v>44565.826226851852</v>
      </c>
      <c r="D4" s="1" t="s">
        <v>21</v>
      </c>
      <c r="E4" t="s">
        <v>18</v>
      </c>
      <c r="F4" t="s">
        <v>13</v>
      </c>
      <c r="G4" t="s">
        <v>19</v>
      </c>
      <c r="H4" t="s">
        <v>15</v>
      </c>
      <c r="I4" t="s">
        <v>15</v>
      </c>
      <c r="J4" t="s">
        <v>6234</v>
      </c>
    </row>
    <row r="5" spans="1:10" ht="135" x14ac:dyDescent="0.25">
      <c r="A5">
        <v>1.4777095567300101E+18</v>
      </c>
      <c r="B5" t="s">
        <v>20</v>
      </c>
      <c r="C5" s="2">
        <v>44563.772997685184</v>
      </c>
      <c r="D5" s="1" t="s">
        <v>22</v>
      </c>
      <c r="E5" t="s">
        <v>18</v>
      </c>
      <c r="F5" t="s">
        <v>13</v>
      </c>
      <c r="G5" t="s">
        <v>19</v>
      </c>
      <c r="H5" t="s">
        <v>15</v>
      </c>
      <c r="I5" t="s">
        <v>15</v>
      </c>
      <c r="J5" t="s">
        <v>6234</v>
      </c>
    </row>
    <row r="6" spans="1:10" ht="180" x14ac:dyDescent="0.25">
      <c r="A6">
        <v>1.4758522201009201E+18</v>
      </c>
      <c r="B6" t="s">
        <v>20</v>
      </c>
      <c r="C6" s="2">
        <v>44558.647719907407</v>
      </c>
      <c r="D6" s="1" t="s">
        <v>23</v>
      </c>
      <c r="E6" t="s">
        <v>18</v>
      </c>
      <c r="F6" t="s">
        <v>13</v>
      </c>
      <c r="G6" t="s">
        <v>19</v>
      </c>
      <c r="H6" t="s">
        <v>15</v>
      </c>
      <c r="I6" t="s">
        <v>15</v>
      </c>
      <c r="J6" t="s">
        <v>6234</v>
      </c>
    </row>
    <row r="7" spans="1:10" ht="75" x14ac:dyDescent="0.25">
      <c r="A7">
        <v>1.4784536223588201E+18</v>
      </c>
      <c r="B7" t="s">
        <v>24</v>
      </c>
      <c r="C7" s="2">
        <v>44565.826226851852</v>
      </c>
      <c r="D7" s="1" t="s">
        <v>25</v>
      </c>
      <c r="E7" t="s">
        <v>18</v>
      </c>
      <c r="F7" t="s">
        <v>13</v>
      </c>
      <c r="G7" t="s">
        <v>14</v>
      </c>
      <c r="H7" t="s">
        <v>15</v>
      </c>
      <c r="I7" t="s">
        <v>15</v>
      </c>
      <c r="J7" t="s">
        <v>6233</v>
      </c>
    </row>
    <row r="8" spans="1:10" ht="90" x14ac:dyDescent="0.25">
      <c r="A8">
        <v>1.4784429180923599E+18</v>
      </c>
      <c r="B8" t="s">
        <v>26</v>
      </c>
      <c r="C8" s="2">
        <v>44565.796689814815</v>
      </c>
      <c r="D8" s="1" t="s">
        <v>27</v>
      </c>
      <c r="E8" t="s">
        <v>18</v>
      </c>
      <c r="F8" t="s">
        <v>13</v>
      </c>
      <c r="G8" t="s">
        <v>19</v>
      </c>
      <c r="H8" t="s">
        <v>15</v>
      </c>
      <c r="I8" t="s">
        <v>15</v>
      </c>
      <c r="J8" t="s">
        <v>6234</v>
      </c>
    </row>
    <row r="9" spans="1:10" ht="45" x14ac:dyDescent="0.25">
      <c r="A9">
        <v>1.4765683117228201E+18</v>
      </c>
      <c r="B9" t="s">
        <v>26</v>
      </c>
      <c r="C9" s="2">
        <v>44560.623761574076</v>
      </c>
      <c r="D9" s="1" t="s">
        <v>28</v>
      </c>
      <c r="E9" t="s">
        <v>18</v>
      </c>
      <c r="F9" t="s">
        <v>13</v>
      </c>
      <c r="G9" t="s">
        <v>19</v>
      </c>
      <c r="H9" t="s">
        <v>15</v>
      </c>
      <c r="I9" t="s">
        <v>15</v>
      </c>
      <c r="J9" t="s">
        <v>6234</v>
      </c>
    </row>
    <row r="10" spans="1:10" ht="45" x14ac:dyDescent="0.25">
      <c r="A10">
        <v>1.4780980298781499E+18</v>
      </c>
      <c r="B10" t="s">
        <v>26</v>
      </c>
      <c r="C10" s="2">
        <v>44564.844976851855</v>
      </c>
      <c r="D10" s="1" t="s">
        <v>29</v>
      </c>
      <c r="E10" t="s">
        <v>18</v>
      </c>
      <c r="F10" t="s">
        <v>13</v>
      </c>
      <c r="G10" t="s">
        <v>19</v>
      </c>
      <c r="H10" t="s">
        <v>15</v>
      </c>
      <c r="I10" t="s">
        <v>15</v>
      </c>
      <c r="J10" t="s">
        <v>6234</v>
      </c>
    </row>
    <row r="11" spans="1:10" ht="150" x14ac:dyDescent="0.25">
      <c r="A11">
        <v>1.4784368154010099E+18</v>
      </c>
      <c r="B11" t="s">
        <v>30</v>
      </c>
      <c r="C11" s="2">
        <v>44565.779849537037</v>
      </c>
      <c r="D11" s="1" t="s">
        <v>31</v>
      </c>
      <c r="E11" t="s">
        <v>18</v>
      </c>
      <c r="F11" t="s">
        <v>13</v>
      </c>
      <c r="G11" t="s">
        <v>19</v>
      </c>
      <c r="H11" t="s">
        <v>15</v>
      </c>
      <c r="I11" t="s">
        <v>15</v>
      </c>
      <c r="J11" t="s">
        <v>6234</v>
      </c>
    </row>
    <row r="12" spans="1:10" ht="30" x14ac:dyDescent="0.25">
      <c r="A12">
        <v>1.4784349547742001E+18</v>
      </c>
      <c r="B12" t="s">
        <v>32</v>
      </c>
      <c r="C12" s="2">
        <v>44565.774710648147</v>
      </c>
      <c r="D12" s="1" t="s">
        <v>33</v>
      </c>
      <c r="E12" t="s">
        <v>18</v>
      </c>
      <c r="F12" t="s">
        <v>13</v>
      </c>
      <c r="G12" t="s">
        <v>14</v>
      </c>
      <c r="H12" t="s">
        <v>15</v>
      </c>
      <c r="I12" t="s">
        <v>15</v>
      </c>
      <c r="J12" t="s">
        <v>6234</v>
      </c>
    </row>
    <row r="13" spans="1:10" ht="60" x14ac:dyDescent="0.25">
      <c r="A13">
        <v>1.4784294542507899E+18</v>
      </c>
      <c r="B13" t="s">
        <v>34</v>
      </c>
      <c r="C13" s="2">
        <v>44565.75953703704</v>
      </c>
      <c r="D13" s="1" t="s">
        <v>35</v>
      </c>
      <c r="E13" t="s">
        <v>18</v>
      </c>
      <c r="F13" t="s">
        <v>13</v>
      </c>
      <c r="G13" t="s">
        <v>19</v>
      </c>
      <c r="H13" t="s">
        <v>15</v>
      </c>
      <c r="I13" t="s">
        <v>15</v>
      </c>
      <c r="J13" t="s">
        <v>6234</v>
      </c>
    </row>
    <row r="14" spans="1:10" ht="150" x14ac:dyDescent="0.25">
      <c r="A14">
        <v>1.4784243611326001E+18</v>
      </c>
      <c r="B14" t="s">
        <v>36</v>
      </c>
      <c r="C14" s="2">
        <v>44565.745486111111</v>
      </c>
      <c r="D14" s="1" t="s">
        <v>37</v>
      </c>
      <c r="E14" t="s">
        <v>18</v>
      </c>
      <c r="F14" t="s">
        <v>13</v>
      </c>
      <c r="G14" t="s">
        <v>19</v>
      </c>
      <c r="H14" t="s">
        <v>15</v>
      </c>
      <c r="I14" t="s">
        <v>15</v>
      </c>
      <c r="J14" t="s">
        <v>6234</v>
      </c>
    </row>
    <row r="15" spans="1:10" ht="75" x14ac:dyDescent="0.25">
      <c r="A15">
        <v>1.47842365931229E+18</v>
      </c>
      <c r="B15" t="s">
        <v>38</v>
      </c>
      <c r="C15" s="2">
        <v>44565.743541666663</v>
      </c>
      <c r="D15" s="1" t="s">
        <v>39</v>
      </c>
      <c r="E15" t="s">
        <v>18</v>
      </c>
      <c r="F15" t="s">
        <v>13</v>
      </c>
      <c r="G15" t="s">
        <v>19</v>
      </c>
      <c r="H15" t="s">
        <v>15</v>
      </c>
      <c r="I15" t="s">
        <v>15</v>
      </c>
      <c r="J15" t="s">
        <v>6234</v>
      </c>
    </row>
    <row r="16" spans="1:10" ht="45" x14ac:dyDescent="0.25">
      <c r="A16">
        <v>1.4784236503154199E+18</v>
      </c>
      <c r="B16" t="s">
        <v>40</v>
      </c>
      <c r="C16" s="2">
        <v>44565.743518518517</v>
      </c>
      <c r="D16" s="1" t="s">
        <v>41</v>
      </c>
      <c r="E16" t="s">
        <v>18</v>
      </c>
      <c r="F16" t="s">
        <v>13</v>
      </c>
      <c r="G16" t="s">
        <v>19</v>
      </c>
      <c r="H16" t="s">
        <v>15</v>
      </c>
      <c r="I16" t="s">
        <v>15</v>
      </c>
      <c r="J16" t="s">
        <v>6234</v>
      </c>
    </row>
    <row r="17" spans="1:10" ht="30" x14ac:dyDescent="0.25">
      <c r="A17">
        <v>1.4784135653548201E+18</v>
      </c>
      <c r="B17" t="s">
        <v>42</v>
      </c>
      <c r="C17" s="2">
        <v>44565.715694444443</v>
      </c>
      <c r="D17" s="1" t="s">
        <v>43</v>
      </c>
      <c r="E17" t="s">
        <v>18</v>
      </c>
      <c r="F17" t="s">
        <v>13</v>
      </c>
      <c r="G17" t="s">
        <v>44</v>
      </c>
      <c r="H17" t="s">
        <v>15</v>
      </c>
      <c r="I17" t="s">
        <v>15</v>
      </c>
      <c r="J17" t="s">
        <v>6234</v>
      </c>
    </row>
    <row r="18" spans="1:10" ht="45" x14ac:dyDescent="0.25">
      <c r="A18">
        <v>1.47840444514691E+18</v>
      </c>
      <c r="B18" t="s">
        <v>45</v>
      </c>
      <c r="C18" s="2">
        <v>44565.690520833334</v>
      </c>
      <c r="D18" s="1" t="s">
        <v>46</v>
      </c>
      <c r="E18" t="s">
        <v>47</v>
      </c>
      <c r="F18" t="s">
        <v>13</v>
      </c>
      <c r="G18" t="s">
        <v>14</v>
      </c>
      <c r="H18" t="s">
        <v>15</v>
      </c>
      <c r="I18" t="s">
        <v>15</v>
      </c>
      <c r="J18" t="s">
        <v>6234</v>
      </c>
    </row>
    <row r="19" spans="1:10" ht="75" x14ac:dyDescent="0.25">
      <c r="A19">
        <v>1.4784036088403799E+18</v>
      </c>
      <c r="B19" t="s">
        <v>48</v>
      </c>
      <c r="C19" s="2">
        <v>44565.688217592593</v>
      </c>
      <c r="D19" s="1" t="s">
        <v>49</v>
      </c>
      <c r="E19" t="s">
        <v>18</v>
      </c>
      <c r="F19" t="s">
        <v>13</v>
      </c>
      <c r="G19" t="s">
        <v>19</v>
      </c>
      <c r="H19" t="s">
        <v>15</v>
      </c>
      <c r="I19" t="s">
        <v>15</v>
      </c>
      <c r="J19" t="s">
        <v>6233</v>
      </c>
    </row>
    <row r="20" spans="1:10" ht="225" x14ac:dyDescent="0.25">
      <c r="A20">
        <v>1.4784030220826801E+18</v>
      </c>
      <c r="B20" t="s">
        <v>50</v>
      </c>
      <c r="C20" s="2">
        <v>44565.686597222222</v>
      </c>
      <c r="D20" s="1" t="s">
        <v>51</v>
      </c>
      <c r="E20" t="s">
        <v>52</v>
      </c>
      <c r="F20" t="s">
        <v>13</v>
      </c>
      <c r="G20" t="s">
        <v>19</v>
      </c>
      <c r="H20" t="s">
        <v>15</v>
      </c>
      <c r="I20" t="s">
        <v>15</v>
      </c>
      <c r="J20" t="s">
        <v>6234</v>
      </c>
    </row>
    <row r="21" spans="1:10" ht="240" x14ac:dyDescent="0.25">
      <c r="A21">
        <v>1.4754585611196001E+18</v>
      </c>
      <c r="B21" t="s">
        <v>50</v>
      </c>
      <c r="C21" s="2">
        <v>44557.561435185184</v>
      </c>
      <c r="D21" s="1" t="s">
        <v>53</v>
      </c>
      <c r="E21" t="s">
        <v>52</v>
      </c>
      <c r="F21" t="s">
        <v>13</v>
      </c>
      <c r="G21" t="s">
        <v>19</v>
      </c>
      <c r="H21" t="s">
        <v>15</v>
      </c>
      <c r="I21" t="s">
        <v>15</v>
      </c>
      <c r="J21" t="s">
        <v>6234</v>
      </c>
    </row>
    <row r="22" spans="1:10" ht="30" x14ac:dyDescent="0.25">
      <c r="A22">
        <v>1.47840159976883E+18</v>
      </c>
      <c r="B22" t="s">
        <v>54</v>
      </c>
      <c r="C22" s="2">
        <v>44565.682673611111</v>
      </c>
      <c r="D22" s="1" t="s">
        <v>55</v>
      </c>
      <c r="E22" t="s">
        <v>18</v>
      </c>
      <c r="F22" t="s">
        <v>13</v>
      </c>
      <c r="G22" t="s">
        <v>14</v>
      </c>
      <c r="H22" t="s">
        <v>15</v>
      </c>
      <c r="I22" t="s">
        <v>15</v>
      </c>
      <c r="J22" t="s">
        <v>6233</v>
      </c>
    </row>
    <row r="23" spans="1:10" ht="150" x14ac:dyDescent="0.25">
      <c r="A23">
        <v>1.47840033414173E+18</v>
      </c>
      <c r="B23" t="s">
        <v>56</v>
      </c>
      <c r="C23" s="2">
        <v>44565.679178240738</v>
      </c>
      <c r="D23" s="1" t="s">
        <v>57</v>
      </c>
      <c r="E23" t="s">
        <v>18</v>
      </c>
      <c r="F23" t="s">
        <v>13</v>
      </c>
      <c r="G23" t="s">
        <v>19</v>
      </c>
      <c r="H23" t="s">
        <v>15</v>
      </c>
      <c r="I23" t="s">
        <v>15</v>
      </c>
      <c r="J23" t="s">
        <v>6234</v>
      </c>
    </row>
    <row r="24" spans="1:10" ht="30" x14ac:dyDescent="0.25">
      <c r="A24">
        <v>1.47839967241906E+18</v>
      </c>
      <c r="B24" t="s">
        <v>58</v>
      </c>
      <c r="C24" s="2">
        <v>44565.677349537036</v>
      </c>
      <c r="D24" s="1" t="s">
        <v>59</v>
      </c>
      <c r="E24" t="s">
        <v>60</v>
      </c>
      <c r="F24" t="s">
        <v>13</v>
      </c>
      <c r="G24" t="s">
        <v>19</v>
      </c>
      <c r="H24" t="s">
        <v>15</v>
      </c>
      <c r="I24" t="s">
        <v>15</v>
      </c>
      <c r="J24" t="s">
        <v>6234</v>
      </c>
    </row>
    <row r="25" spans="1:10" ht="45" x14ac:dyDescent="0.25">
      <c r="A25">
        <v>1.4783985046451E+18</v>
      </c>
      <c r="B25" t="s">
        <v>61</v>
      </c>
      <c r="C25" s="2">
        <v>44565.674131944441</v>
      </c>
      <c r="D25" s="1" t="s">
        <v>62</v>
      </c>
      <c r="E25" t="s">
        <v>18</v>
      </c>
      <c r="F25" t="s">
        <v>13</v>
      </c>
      <c r="G25" t="s">
        <v>14</v>
      </c>
      <c r="H25" t="s">
        <v>15</v>
      </c>
      <c r="I25" t="s">
        <v>15</v>
      </c>
      <c r="J25" t="s">
        <v>6234</v>
      </c>
    </row>
    <row r="26" spans="1:10" ht="105" x14ac:dyDescent="0.25">
      <c r="A26">
        <v>1.4783982531546299E+18</v>
      </c>
      <c r="B26" t="s">
        <v>63</v>
      </c>
      <c r="C26" s="2">
        <v>44565.673437500001</v>
      </c>
      <c r="D26" s="1" t="s">
        <v>64</v>
      </c>
      <c r="E26" t="s">
        <v>18</v>
      </c>
      <c r="F26" t="s">
        <v>13</v>
      </c>
      <c r="G26" t="s">
        <v>14</v>
      </c>
      <c r="H26" t="s">
        <v>15</v>
      </c>
      <c r="I26" t="s">
        <v>15</v>
      </c>
      <c r="J26" t="s">
        <v>6233</v>
      </c>
    </row>
    <row r="27" spans="1:10" ht="120" x14ac:dyDescent="0.25">
      <c r="A27">
        <v>1.47839823296749E+18</v>
      </c>
      <c r="B27" t="s">
        <v>65</v>
      </c>
      <c r="C27" s="2">
        <v>44565.673379629632</v>
      </c>
      <c r="D27" s="1" t="s">
        <v>66</v>
      </c>
      <c r="E27" t="s">
        <v>18</v>
      </c>
      <c r="F27" t="s">
        <v>13</v>
      </c>
      <c r="G27" t="s">
        <v>19</v>
      </c>
      <c r="H27" t="s">
        <v>15</v>
      </c>
      <c r="I27" t="s">
        <v>15</v>
      </c>
      <c r="J27" t="s">
        <v>6234</v>
      </c>
    </row>
    <row r="28" spans="1:10" ht="30" x14ac:dyDescent="0.25">
      <c r="A28">
        <v>1.4783976066403699E+18</v>
      </c>
      <c r="B28" t="s">
        <v>67</v>
      </c>
      <c r="C28" s="2">
        <v>44565.671655092592</v>
      </c>
      <c r="D28" s="1" t="s">
        <v>68</v>
      </c>
      <c r="E28" t="s">
        <v>18</v>
      </c>
      <c r="F28" t="s">
        <v>13</v>
      </c>
      <c r="G28" t="s">
        <v>14</v>
      </c>
      <c r="H28" t="s">
        <v>15</v>
      </c>
      <c r="I28" t="s">
        <v>15</v>
      </c>
      <c r="J28" t="s">
        <v>6234</v>
      </c>
    </row>
    <row r="29" spans="1:10" ht="105" x14ac:dyDescent="0.25">
      <c r="A29">
        <v>1.4783955907992E+18</v>
      </c>
      <c r="B29" t="s">
        <v>69</v>
      </c>
      <c r="C29" s="2">
        <v>44565.666087962964</v>
      </c>
      <c r="D29" s="1" t="s">
        <v>70</v>
      </c>
      <c r="E29" t="s">
        <v>71</v>
      </c>
      <c r="F29" t="s">
        <v>13</v>
      </c>
      <c r="G29" t="s">
        <v>19</v>
      </c>
      <c r="H29" t="s">
        <v>15</v>
      </c>
      <c r="I29" t="s">
        <v>15</v>
      </c>
      <c r="J29" t="s">
        <v>6234</v>
      </c>
    </row>
    <row r="30" spans="1:10" ht="105" x14ac:dyDescent="0.25">
      <c r="A30">
        <v>1.47839243404861E+18</v>
      </c>
      <c r="B30" t="s">
        <v>72</v>
      </c>
      <c r="C30" s="2">
        <v>44565.657384259262</v>
      </c>
      <c r="D30" s="1" t="s">
        <v>73</v>
      </c>
      <c r="E30" t="s">
        <v>60</v>
      </c>
      <c r="F30" t="s">
        <v>13</v>
      </c>
      <c r="G30" t="s">
        <v>19</v>
      </c>
      <c r="H30" t="s">
        <v>15</v>
      </c>
      <c r="I30" t="s">
        <v>15</v>
      </c>
      <c r="J30" t="s">
        <v>6233</v>
      </c>
    </row>
    <row r="31" spans="1:10" ht="60" x14ac:dyDescent="0.25">
      <c r="A31">
        <v>1.47839028060065E+18</v>
      </c>
      <c r="B31" t="s">
        <v>74</v>
      </c>
      <c r="C31" s="2">
        <v>44565.651435185187</v>
      </c>
      <c r="D31" s="1" t="s">
        <v>75</v>
      </c>
      <c r="E31" t="s">
        <v>18</v>
      </c>
      <c r="F31" t="s">
        <v>13</v>
      </c>
      <c r="G31" t="s">
        <v>14</v>
      </c>
      <c r="H31" t="s">
        <v>15</v>
      </c>
      <c r="I31" t="s">
        <v>15</v>
      </c>
      <c r="J31" t="s">
        <v>6233</v>
      </c>
    </row>
    <row r="32" spans="1:10" ht="60" x14ac:dyDescent="0.25">
      <c r="A32">
        <v>1.4783854833528699E+18</v>
      </c>
      <c r="B32" t="s">
        <v>76</v>
      </c>
      <c r="C32" s="2">
        <v>44565.638194444444</v>
      </c>
      <c r="D32" s="1" t="s">
        <v>77</v>
      </c>
      <c r="E32" t="s">
        <v>71</v>
      </c>
      <c r="F32" t="s">
        <v>13</v>
      </c>
      <c r="G32" t="s">
        <v>19</v>
      </c>
      <c r="H32" t="s">
        <v>15</v>
      </c>
      <c r="I32" t="s">
        <v>15</v>
      </c>
      <c r="J32" t="s">
        <v>6234</v>
      </c>
    </row>
    <row r="33" spans="1:10" x14ac:dyDescent="0.25">
      <c r="A33">
        <v>1.47838321929265E+18</v>
      </c>
      <c r="B33" t="s">
        <v>78</v>
      </c>
      <c r="C33" s="2">
        <v>44565.631956018522</v>
      </c>
      <c r="D33" s="1" t="s">
        <v>79</v>
      </c>
      <c r="E33" t="s">
        <v>18</v>
      </c>
      <c r="F33" t="s">
        <v>13</v>
      </c>
      <c r="G33" t="s">
        <v>19</v>
      </c>
      <c r="H33" t="s">
        <v>15</v>
      </c>
      <c r="I33" t="s">
        <v>15</v>
      </c>
      <c r="J33" t="s">
        <v>6234</v>
      </c>
    </row>
    <row r="34" spans="1:10" ht="30" x14ac:dyDescent="0.25">
      <c r="A34">
        <v>1.4783801427749499E+18</v>
      </c>
      <c r="B34" t="s">
        <v>80</v>
      </c>
      <c r="C34" s="2">
        <v>44565.623460648145</v>
      </c>
      <c r="D34" s="1" t="s">
        <v>81</v>
      </c>
      <c r="E34" t="s">
        <v>18</v>
      </c>
      <c r="F34" t="s">
        <v>13</v>
      </c>
      <c r="G34" t="s">
        <v>44</v>
      </c>
      <c r="H34" t="s">
        <v>15</v>
      </c>
      <c r="I34" t="s">
        <v>15</v>
      </c>
      <c r="J34" t="s">
        <v>6234</v>
      </c>
    </row>
    <row r="35" spans="1:10" ht="30" x14ac:dyDescent="0.25">
      <c r="A35">
        <v>1.4783781815645E+18</v>
      </c>
      <c r="B35" t="s">
        <v>82</v>
      </c>
      <c r="C35" s="2">
        <v>44565.618055555555</v>
      </c>
      <c r="D35" s="1" t="s">
        <v>83</v>
      </c>
      <c r="E35" t="s">
        <v>18</v>
      </c>
      <c r="F35" t="s">
        <v>13</v>
      </c>
      <c r="G35" t="s">
        <v>19</v>
      </c>
      <c r="H35" t="s">
        <v>15</v>
      </c>
      <c r="I35" t="s">
        <v>15</v>
      </c>
      <c r="J35" t="s">
        <v>6234</v>
      </c>
    </row>
    <row r="36" spans="1:10" ht="105" x14ac:dyDescent="0.25">
      <c r="A36">
        <v>1.4773535141709901E+18</v>
      </c>
      <c r="B36" t="s">
        <v>82</v>
      </c>
      <c r="C36" s="2">
        <v>44562.790509259263</v>
      </c>
      <c r="D36" s="1" t="s">
        <v>84</v>
      </c>
      <c r="E36" t="s">
        <v>18</v>
      </c>
      <c r="F36" t="s">
        <v>13</v>
      </c>
      <c r="G36" t="s">
        <v>19</v>
      </c>
      <c r="H36" t="s">
        <v>15</v>
      </c>
      <c r="I36" t="s">
        <v>15</v>
      </c>
      <c r="J36" t="s">
        <v>6234</v>
      </c>
    </row>
    <row r="37" spans="1:10" ht="150" x14ac:dyDescent="0.25">
      <c r="A37">
        <v>1.4783683064532201E+18</v>
      </c>
      <c r="B37" t="s">
        <v>85</v>
      </c>
      <c r="C37" s="2">
        <v>44565.590798611112</v>
      </c>
      <c r="D37" s="1" t="s">
        <v>86</v>
      </c>
      <c r="E37" t="s">
        <v>18</v>
      </c>
      <c r="F37" t="s">
        <v>13</v>
      </c>
      <c r="G37" t="s">
        <v>19</v>
      </c>
      <c r="H37" t="s">
        <v>15</v>
      </c>
      <c r="I37" t="s">
        <v>15</v>
      </c>
      <c r="J37" t="s">
        <v>6233</v>
      </c>
    </row>
    <row r="38" spans="1:10" ht="90" x14ac:dyDescent="0.25">
      <c r="A38">
        <v>1.47544620783311E+18</v>
      </c>
      <c r="B38" t="s">
        <v>87</v>
      </c>
      <c r="C38" s="2">
        <v>44557.527349537035</v>
      </c>
      <c r="D38" s="1" t="s">
        <v>88</v>
      </c>
      <c r="E38" t="s">
        <v>18</v>
      </c>
      <c r="F38" t="s">
        <v>13</v>
      </c>
      <c r="G38" t="s">
        <v>44</v>
      </c>
      <c r="H38" t="s">
        <v>15</v>
      </c>
      <c r="I38" t="s">
        <v>15</v>
      </c>
      <c r="J38" t="s">
        <v>6234</v>
      </c>
    </row>
    <row r="39" spans="1:10" ht="270" x14ac:dyDescent="0.25">
      <c r="A39">
        <v>1.4758133799483899E+18</v>
      </c>
      <c r="B39" t="s">
        <v>87</v>
      </c>
      <c r="C39" s="2">
        <v>44558.540543981479</v>
      </c>
      <c r="D39" s="1" t="s">
        <v>89</v>
      </c>
      <c r="E39" t="s">
        <v>18</v>
      </c>
      <c r="F39" t="s">
        <v>13</v>
      </c>
      <c r="G39" t="s">
        <v>44</v>
      </c>
      <c r="H39" t="s">
        <v>15</v>
      </c>
      <c r="I39" t="s">
        <v>15</v>
      </c>
      <c r="J39" t="s">
        <v>6234</v>
      </c>
    </row>
    <row r="40" spans="1:10" ht="150" x14ac:dyDescent="0.25">
      <c r="A40">
        <v>1.4783657683120399E+18</v>
      </c>
      <c r="B40" t="s">
        <v>87</v>
      </c>
      <c r="C40" s="2">
        <v>44565.583796296298</v>
      </c>
      <c r="D40" s="1" t="s">
        <v>90</v>
      </c>
      <c r="E40" t="s">
        <v>18</v>
      </c>
      <c r="F40" t="s">
        <v>13</v>
      </c>
      <c r="G40" t="s">
        <v>44</v>
      </c>
      <c r="H40" t="s">
        <v>15</v>
      </c>
      <c r="I40" t="s">
        <v>15</v>
      </c>
      <c r="J40" t="s">
        <v>6234</v>
      </c>
    </row>
    <row r="41" spans="1:10" ht="150" x14ac:dyDescent="0.25">
      <c r="A41">
        <v>1.47692252082145E+18</v>
      </c>
      <c r="B41" t="s">
        <v>87</v>
      </c>
      <c r="C41" s="2">
        <v>44561.60119212963</v>
      </c>
      <c r="D41" s="1" t="s">
        <v>91</v>
      </c>
      <c r="E41" t="s">
        <v>18</v>
      </c>
      <c r="F41" t="s">
        <v>13</v>
      </c>
      <c r="G41" t="s">
        <v>44</v>
      </c>
      <c r="H41" t="s">
        <v>15</v>
      </c>
      <c r="I41" t="s">
        <v>15</v>
      </c>
      <c r="J41" t="s">
        <v>6234</v>
      </c>
    </row>
    <row r="42" spans="1:10" ht="165" x14ac:dyDescent="0.25">
      <c r="A42">
        <v>1.4765178572027799E+18</v>
      </c>
      <c r="B42" t="s">
        <v>87</v>
      </c>
      <c r="C42" s="2">
        <v>44560.484537037039</v>
      </c>
      <c r="D42" s="1" t="s">
        <v>92</v>
      </c>
      <c r="E42" t="s">
        <v>18</v>
      </c>
      <c r="F42" t="s">
        <v>13</v>
      </c>
      <c r="G42" t="s">
        <v>44</v>
      </c>
      <c r="H42" t="s">
        <v>15</v>
      </c>
      <c r="I42" t="s">
        <v>15</v>
      </c>
      <c r="J42" t="s">
        <v>6234</v>
      </c>
    </row>
    <row r="43" spans="1:10" ht="45" x14ac:dyDescent="0.25">
      <c r="A43">
        <v>1.47706899442323E+18</v>
      </c>
      <c r="B43" t="s">
        <v>93</v>
      </c>
      <c r="C43" s="2">
        <v>44562.005381944444</v>
      </c>
      <c r="D43" s="1" t="s">
        <v>94</v>
      </c>
      <c r="E43" t="s">
        <v>18</v>
      </c>
      <c r="F43" t="s">
        <v>13</v>
      </c>
      <c r="G43" t="s">
        <v>14</v>
      </c>
      <c r="H43" t="s">
        <v>15</v>
      </c>
      <c r="I43" t="s">
        <v>15</v>
      </c>
      <c r="J43" t="s">
        <v>6234</v>
      </c>
    </row>
    <row r="44" spans="1:10" x14ac:dyDescent="0.25">
      <c r="A44">
        <v>1.47672132558675E+18</v>
      </c>
      <c r="B44" t="s">
        <v>93</v>
      </c>
      <c r="C44" s="2">
        <v>44561.045995370368</v>
      </c>
      <c r="D44" s="1" t="s">
        <v>95</v>
      </c>
      <c r="E44" t="s">
        <v>18</v>
      </c>
      <c r="F44" t="s">
        <v>13</v>
      </c>
      <c r="G44" t="s">
        <v>14</v>
      </c>
      <c r="H44" t="s">
        <v>15</v>
      </c>
      <c r="I44" t="s">
        <v>15</v>
      </c>
      <c r="J44" t="s">
        <v>6234</v>
      </c>
    </row>
    <row r="45" spans="1:10" x14ac:dyDescent="0.25">
      <c r="A45">
        <v>1.4783589685106501E+18</v>
      </c>
      <c r="B45" t="s">
        <v>93</v>
      </c>
      <c r="C45" s="2">
        <v>44565.565034722225</v>
      </c>
      <c r="D45" s="1" t="s">
        <v>96</v>
      </c>
      <c r="E45" t="s">
        <v>18</v>
      </c>
      <c r="F45" t="s">
        <v>13</v>
      </c>
      <c r="G45" t="s">
        <v>14</v>
      </c>
      <c r="H45" t="s">
        <v>15</v>
      </c>
      <c r="I45" t="s">
        <v>15</v>
      </c>
      <c r="J45" t="s">
        <v>6234</v>
      </c>
    </row>
    <row r="46" spans="1:10" ht="210" x14ac:dyDescent="0.25">
      <c r="A46">
        <v>1.4767879240584499E+18</v>
      </c>
      <c r="B46" t="s">
        <v>97</v>
      </c>
      <c r="C46" s="2">
        <v>44561.229780092595</v>
      </c>
      <c r="D46" s="1" t="s">
        <v>98</v>
      </c>
      <c r="E46" t="s">
        <v>47</v>
      </c>
      <c r="F46" t="s">
        <v>13</v>
      </c>
      <c r="G46" t="s">
        <v>19</v>
      </c>
      <c r="H46" t="s">
        <v>15</v>
      </c>
      <c r="I46" t="s">
        <v>15</v>
      </c>
      <c r="J46" t="s">
        <v>6234</v>
      </c>
    </row>
    <row r="47" spans="1:10" ht="195" x14ac:dyDescent="0.25">
      <c r="A47">
        <v>1.4761880556146601E+18</v>
      </c>
      <c r="B47" t="s">
        <v>97</v>
      </c>
      <c r="C47" s="2">
        <v>44559.574456018519</v>
      </c>
      <c r="D47" s="1" t="s">
        <v>99</v>
      </c>
      <c r="E47" t="s">
        <v>47</v>
      </c>
      <c r="F47" t="s">
        <v>13</v>
      </c>
      <c r="G47" t="s">
        <v>19</v>
      </c>
      <c r="H47" t="s">
        <v>15</v>
      </c>
      <c r="I47" t="s">
        <v>15</v>
      </c>
      <c r="J47" t="s">
        <v>6234</v>
      </c>
    </row>
    <row r="48" spans="1:10" ht="195" x14ac:dyDescent="0.25">
      <c r="A48">
        <v>1.47651988559331E+18</v>
      </c>
      <c r="B48" t="s">
        <v>97</v>
      </c>
      <c r="C48" s="2">
        <v>44560.490127314813</v>
      </c>
      <c r="D48" s="1" t="s">
        <v>100</v>
      </c>
      <c r="E48" t="s">
        <v>47</v>
      </c>
      <c r="F48" t="s">
        <v>13</v>
      </c>
      <c r="G48" t="s">
        <v>19</v>
      </c>
      <c r="H48" t="s">
        <v>15</v>
      </c>
      <c r="I48" t="s">
        <v>15</v>
      </c>
      <c r="J48" t="s">
        <v>6234</v>
      </c>
    </row>
    <row r="49" spans="1:10" ht="225" x14ac:dyDescent="0.25">
      <c r="A49">
        <v>1.4783372779736499E+18</v>
      </c>
      <c r="B49" t="s">
        <v>97</v>
      </c>
      <c r="C49" s="2">
        <v>44565.505173611113</v>
      </c>
      <c r="D49" s="1" t="s">
        <v>101</v>
      </c>
      <c r="E49" t="s">
        <v>47</v>
      </c>
      <c r="F49" t="s">
        <v>13</v>
      </c>
      <c r="G49" t="s">
        <v>19</v>
      </c>
      <c r="H49" t="s">
        <v>15</v>
      </c>
      <c r="I49" t="s">
        <v>15</v>
      </c>
      <c r="J49" t="s">
        <v>6234</v>
      </c>
    </row>
    <row r="50" spans="1:10" ht="195" x14ac:dyDescent="0.25">
      <c r="A50">
        <v>1.47739469047134E+18</v>
      </c>
      <c r="B50" t="s">
        <v>97</v>
      </c>
      <c r="C50" s="2">
        <v>44562.904131944444</v>
      </c>
      <c r="D50" s="1" t="s">
        <v>102</v>
      </c>
      <c r="E50" t="s">
        <v>47</v>
      </c>
      <c r="F50" t="s">
        <v>13</v>
      </c>
      <c r="G50" t="s">
        <v>19</v>
      </c>
      <c r="H50" t="s">
        <v>15</v>
      </c>
      <c r="I50" t="s">
        <v>15</v>
      </c>
      <c r="J50" t="s">
        <v>6234</v>
      </c>
    </row>
    <row r="51" spans="1:10" ht="195" x14ac:dyDescent="0.25">
      <c r="A51">
        <v>1.47631074853203E+18</v>
      </c>
      <c r="B51" t="s">
        <v>97</v>
      </c>
      <c r="C51" s="2">
        <v>44559.91302083333</v>
      </c>
      <c r="D51" s="1" t="s">
        <v>103</v>
      </c>
      <c r="E51" t="s">
        <v>47</v>
      </c>
      <c r="F51" t="s">
        <v>13</v>
      </c>
      <c r="G51" t="s">
        <v>19</v>
      </c>
      <c r="H51" t="s">
        <v>15</v>
      </c>
      <c r="I51" t="s">
        <v>15</v>
      </c>
      <c r="J51" t="s">
        <v>6234</v>
      </c>
    </row>
    <row r="52" spans="1:10" ht="225" x14ac:dyDescent="0.25">
      <c r="A52">
        <v>1.4768851011747899E+18</v>
      </c>
      <c r="B52" t="s">
        <v>97</v>
      </c>
      <c r="C52" s="2">
        <v>44561.497928240744</v>
      </c>
      <c r="D52" s="1" t="s">
        <v>104</v>
      </c>
      <c r="E52" t="s">
        <v>47</v>
      </c>
      <c r="F52" t="s">
        <v>13</v>
      </c>
      <c r="G52" t="s">
        <v>19</v>
      </c>
      <c r="H52" t="s">
        <v>15</v>
      </c>
      <c r="I52" t="s">
        <v>15</v>
      </c>
      <c r="J52" t="s">
        <v>6234</v>
      </c>
    </row>
    <row r="53" spans="1:10" ht="90" x14ac:dyDescent="0.25">
      <c r="A53">
        <v>1.47833629609966E+18</v>
      </c>
      <c r="B53" t="s">
        <v>105</v>
      </c>
      <c r="C53" s="2">
        <v>44565.502465277779</v>
      </c>
      <c r="D53" s="1" t="s">
        <v>106</v>
      </c>
      <c r="E53" t="s">
        <v>18</v>
      </c>
      <c r="F53" t="s">
        <v>13</v>
      </c>
      <c r="G53" t="s">
        <v>44</v>
      </c>
      <c r="H53" t="s">
        <v>15</v>
      </c>
      <c r="I53" t="s">
        <v>15</v>
      </c>
      <c r="J53" t="s">
        <v>6234</v>
      </c>
    </row>
    <row r="54" spans="1:10" ht="90" x14ac:dyDescent="0.25">
      <c r="A54">
        <v>1.47826115551265E+18</v>
      </c>
      <c r="B54" t="s">
        <v>107</v>
      </c>
      <c r="C54" s="2">
        <v>44565.295115740744</v>
      </c>
      <c r="D54" s="1" t="s">
        <v>108</v>
      </c>
      <c r="E54" t="s">
        <v>18</v>
      </c>
      <c r="F54" t="s">
        <v>13</v>
      </c>
      <c r="G54" t="s">
        <v>14</v>
      </c>
      <c r="H54" t="s">
        <v>15</v>
      </c>
      <c r="I54" t="s">
        <v>15</v>
      </c>
      <c r="J54" t="s">
        <v>6234</v>
      </c>
    </row>
    <row r="55" spans="1:10" ht="60" x14ac:dyDescent="0.25">
      <c r="A55">
        <v>1.47825591962451E+18</v>
      </c>
      <c r="B55" t="s">
        <v>109</v>
      </c>
      <c r="C55" s="2">
        <v>44565.280671296299</v>
      </c>
      <c r="D55" s="1" t="s">
        <v>110</v>
      </c>
      <c r="E55" t="s">
        <v>111</v>
      </c>
      <c r="F55" t="s">
        <v>13</v>
      </c>
      <c r="G55" t="s">
        <v>14</v>
      </c>
      <c r="H55" t="s">
        <v>15</v>
      </c>
      <c r="I55" t="s">
        <v>15</v>
      </c>
      <c r="J55" t="s">
        <v>6234</v>
      </c>
    </row>
    <row r="56" spans="1:10" x14ac:dyDescent="0.25">
      <c r="A56">
        <v>1.4782516998611699E+18</v>
      </c>
      <c r="B56" t="s">
        <v>112</v>
      </c>
      <c r="C56" s="2">
        <v>44565.26902777778</v>
      </c>
      <c r="D56" s="1" t="s">
        <v>113</v>
      </c>
      <c r="E56" t="s">
        <v>18</v>
      </c>
      <c r="F56" t="s">
        <v>13</v>
      </c>
      <c r="G56" t="s">
        <v>14</v>
      </c>
      <c r="H56" t="s">
        <v>15</v>
      </c>
      <c r="I56" t="s">
        <v>15</v>
      </c>
      <c r="J56" t="s">
        <v>6234</v>
      </c>
    </row>
    <row r="57" spans="1:10" x14ac:dyDescent="0.25">
      <c r="A57">
        <v>1.47824740314065E+18</v>
      </c>
      <c r="B57" t="s">
        <v>114</v>
      </c>
      <c r="C57" s="2">
        <v>44565.257175925923</v>
      </c>
      <c r="D57" s="1" t="s">
        <v>115</v>
      </c>
      <c r="E57" t="s">
        <v>18</v>
      </c>
      <c r="F57" t="s">
        <v>13</v>
      </c>
      <c r="G57" t="s">
        <v>19</v>
      </c>
      <c r="H57" t="s">
        <v>15</v>
      </c>
      <c r="I57" t="s">
        <v>15</v>
      </c>
      <c r="J57" t="s">
        <v>6234</v>
      </c>
    </row>
    <row r="58" spans="1:10" ht="30" x14ac:dyDescent="0.25">
      <c r="A58">
        <v>1.47824531547618E+18</v>
      </c>
      <c r="B58" t="s">
        <v>116</v>
      </c>
      <c r="C58" s="2">
        <v>44565.25141203704</v>
      </c>
      <c r="D58" s="1" t="s">
        <v>117</v>
      </c>
      <c r="E58" t="s">
        <v>18</v>
      </c>
      <c r="F58" t="s">
        <v>13</v>
      </c>
      <c r="G58" t="s">
        <v>14</v>
      </c>
      <c r="H58" t="s">
        <v>15</v>
      </c>
      <c r="I58" t="s">
        <v>15</v>
      </c>
      <c r="J58" t="s">
        <v>6234</v>
      </c>
    </row>
    <row r="59" spans="1:10" x14ac:dyDescent="0.25">
      <c r="A59">
        <v>1.4782440977438001E+18</v>
      </c>
      <c r="B59" t="s">
        <v>118</v>
      </c>
      <c r="C59" s="2">
        <v>44565.248055555552</v>
      </c>
      <c r="D59" s="1" t="s">
        <v>119</v>
      </c>
      <c r="E59" t="s">
        <v>18</v>
      </c>
      <c r="F59" t="s">
        <v>13</v>
      </c>
      <c r="G59" t="s">
        <v>14</v>
      </c>
      <c r="H59" t="s">
        <v>15</v>
      </c>
      <c r="I59" t="s">
        <v>15</v>
      </c>
      <c r="J59" t="s">
        <v>6234</v>
      </c>
    </row>
    <row r="60" spans="1:10" ht="60" x14ac:dyDescent="0.25">
      <c r="A60">
        <v>1.478237445368E+18</v>
      </c>
      <c r="B60" t="s">
        <v>120</v>
      </c>
      <c r="C60" s="2">
        <v>44565.229687500003</v>
      </c>
      <c r="D60" s="1" t="s">
        <v>121</v>
      </c>
      <c r="E60" t="s">
        <v>18</v>
      </c>
      <c r="F60" t="s">
        <v>13</v>
      </c>
      <c r="G60" t="s">
        <v>19</v>
      </c>
      <c r="H60" t="s">
        <v>15</v>
      </c>
      <c r="I60" t="s">
        <v>15</v>
      </c>
      <c r="J60" t="s">
        <v>6234</v>
      </c>
    </row>
    <row r="61" spans="1:10" ht="75" x14ac:dyDescent="0.25">
      <c r="A61">
        <v>1.47823598756637E+18</v>
      </c>
      <c r="B61" t="s">
        <v>122</v>
      </c>
      <c r="C61" s="2">
        <v>44565.225671296299</v>
      </c>
      <c r="D61" s="1" t="s">
        <v>123</v>
      </c>
      <c r="E61" t="s">
        <v>47</v>
      </c>
      <c r="F61" t="s">
        <v>13</v>
      </c>
      <c r="G61" t="s">
        <v>19</v>
      </c>
      <c r="H61" t="s">
        <v>15</v>
      </c>
      <c r="I61" t="s">
        <v>15</v>
      </c>
      <c r="J61" t="s">
        <v>6234</v>
      </c>
    </row>
    <row r="62" spans="1:10" ht="60" x14ac:dyDescent="0.25">
      <c r="A62">
        <v>1.47821940249554E+18</v>
      </c>
      <c r="B62" t="s">
        <v>124</v>
      </c>
      <c r="C62" s="2">
        <v>44565.179907407408</v>
      </c>
      <c r="D62" s="1" t="s">
        <v>125</v>
      </c>
      <c r="E62" t="s">
        <v>18</v>
      </c>
      <c r="F62" t="s">
        <v>13</v>
      </c>
      <c r="G62" t="s">
        <v>19</v>
      </c>
      <c r="H62" t="s">
        <v>15</v>
      </c>
      <c r="I62" t="s">
        <v>15</v>
      </c>
      <c r="J62" t="s">
        <v>6234</v>
      </c>
    </row>
    <row r="63" spans="1:10" ht="30" x14ac:dyDescent="0.25">
      <c r="A63">
        <v>1.4782190978591401E+18</v>
      </c>
      <c r="B63" t="s">
        <v>126</v>
      </c>
      <c r="C63" s="2">
        <v>44565.179062499999</v>
      </c>
      <c r="D63" s="1" t="s">
        <v>127</v>
      </c>
      <c r="E63" t="s">
        <v>18</v>
      </c>
      <c r="F63" t="s">
        <v>13</v>
      </c>
      <c r="G63" t="s">
        <v>19</v>
      </c>
      <c r="H63" t="s">
        <v>15</v>
      </c>
      <c r="I63" t="s">
        <v>15</v>
      </c>
      <c r="J63" t="s">
        <v>6234</v>
      </c>
    </row>
    <row r="64" spans="1:10" ht="45" x14ac:dyDescent="0.25">
      <c r="A64">
        <v>1.47821850418896E+18</v>
      </c>
      <c r="B64" t="s">
        <v>128</v>
      </c>
      <c r="C64" s="2">
        <v>44565.177430555559</v>
      </c>
      <c r="D64" s="1" t="s">
        <v>129</v>
      </c>
      <c r="E64" t="s">
        <v>18</v>
      </c>
      <c r="F64" t="s">
        <v>13</v>
      </c>
      <c r="G64" t="s">
        <v>14</v>
      </c>
      <c r="H64" t="s">
        <v>15</v>
      </c>
      <c r="I64" t="s">
        <v>15</v>
      </c>
      <c r="J64" t="s">
        <v>6234</v>
      </c>
    </row>
    <row r="65" spans="1:10" ht="75" x14ac:dyDescent="0.25">
      <c r="A65">
        <v>1.47821162666287E+18</v>
      </c>
      <c r="B65" t="s">
        <v>130</v>
      </c>
      <c r="C65" s="2">
        <v>44565.158449074072</v>
      </c>
      <c r="D65" s="1" t="s">
        <v>131</v>
      </c>
      <c r="E65" t="s">
        <v>132</v>
      </c>
      <c r="F65" t="s">
        <v>13</v>
      </c>
      <c r="G65" t="s">
        <v>19</v>
      </c>
      <c r="H65" t="s">
        <v>15</v>
      </c>
      <c r="I65" t="s">
        <v>15</v>
      </c>
      <c r="J65" t="s">
        <v>6234</v>
      </c>
    </row>
    <row r="66" spans="1:10" ht="45" x14ac:dyDescent="0.25">
      <c r="A66">
        <v>1.47686912258787E+18</v>
      </c>
      <c r="B66" t="s">
        <v>133</v>
      </c>
      <c r="C66" s="2">
        <v>44561.453842592593</v>
      </c>
      <c r="D66" s="1" t="s">
        <v>134</v>
      </c>
      <c r="E66" t="s">
        <v>18</v>
      </c>
      <c r="F66" t="s">
        <v>13</v>
      </c>
      <c r="G66" t="s">
        <v>14</v>
      </c>
      <c r="H66" t="s">
        <v>15</v>
      </c>
      <c r="I66" t="s">
        <v>15</v>
      </c>
      <c r="J66" t="s">
        <v>6234</v>
      </c>
    </row>
    <row r="67" spans="1:10" ht="30" x14ac:dyDescent="0.25">
      <c r="A67">
        <v>1.47821052736925E+18</v>
      </c>
      <c r="B67" t="s">
        <v>133</v>
      </c>
      <c r="C67" s="2">
        <v>44565.155416666668</v>
      </c>
      <c r="D67" s="1" t="s">
        <v>135</v>
      </c>
      <c r="E67" t="s">
        <v>18</v>
      </c>
      <c r="F67" t="s">
        <v>13</v>
      </c>
      <c r="G67" t="s">
        <v>14</v>
      </c>
      <c r="H67" t="s">
        <v>15</v>
      </c>
      <c r="I67" t="s">
        <v>15</v>
      </c>
      <c r="J67" t="s">
        <v>6234</v>
      </c>
    </row>
    <row r="68" spans="1:10" ht="30" x14ac:dyDescent="0.25">
      <c r="A68">
        <v>1.4767603380916201E+18</v>
      </c>
      <c r="B68" t="s">
        <v>136</v>
      </c>
      <c r="C68" s="2">
        <v>44561.153657407405</v>
      </c>
      <c r="D68" s="1" t="s">
        <v>137</v>
      </c>
      <c r="E68" t="s">
        <v>18</v>
      </c>
      <c r="F68" t="s">
        <v>13</v>
      </c>
      <c r="G68" t="s">
        <v>19</v>
      </c>
      <c r="H68" t="s">
        <v>15</v>
      </c>
      <c r="I68" t="s">
        <v>15</v>
      </c>
      <c r="J68" t="s">
        <v>6234</v>
      </c>
    </row>
    <row r="69" spans="1:10" ht="30" x14ac:dyDescent="0.25">
      <c r="A69">
        <v>1.4770295866177001E+18</v>
      </c>
      <c r="B69" t="s">
        <v>136</v>
      </c>
      <c r="C69" s="2">
        <v>44561.896631944444</v>
      </c>
      <c r="D69" s="1" t="s">
        <v>138</v>
      </c>
      <c r="E69" t="s">
        <v>18</v>
      </c>
      <c r="F69" t="s">
        <v>13</v>
      </c>
      <c r="G69" t="s">
        <v>19</v>
      </c>
      <c r="H69" t="s">
        <v>15</v>
      </c>
      <c r="I69" t="s">
        <v>15</v>
      </c>
      <c r="J69" t="s">
        <v>6234</v>
      </c>
    </row>
    <row r="70" spans="1:10" x14ac:dyDescent="0.25">
      <c r="A70">
        <v>1.4782037069948301E+18</v>
      </c>
      <c r="B70" t="s">
        <v>136</v>
      </c>
      <c r="C70" s="2">
        <v>44565.136597222219</v>
      </c>
      <c r="D70" s="1" t="s">
        <v>139</v>
      </c>
      <c r="E70" t="s">
        <v>18</v>
      </c>
      <c r="F70" t="s">
        <v>13</v>
      </c>
      <c r="G70" t="s">
        <v>19</v>
      </c>
      <c r="H70" t="s">
        <v>15</v>
      </c>
      <c r="I70" t="s">
        <v>15</v>
      </c>
      <c r="J70" t="s">
        <v>6234</v>
      </c>
    </row>
    <row r="71" spans="1:10" ht="60" x14ac:dyDescent="0.25">
      <c r="A71">
        <v>1.4782013018760599E+18</v>
      </c>
      <c r="B71" t="s">
        <v>140</v>
      </c>
      <c r="C71" s="2">
        <v>44565.129953703705</v>
      </c>
      <c r="D71" s="1" t="s">
        <v>141</v>
      </c>
      <c r="E71" t="s">
        <v>18</v>
      </c>
      <c r="F71" t="s">
        <v>13</v>
      </c>
      <c r="G71" t="s">
        <v>14</v>
      </c>
      <c r="H71" t="s">
        <v>15</v>
      </c>
      <c r="I71" t="s">
        <v>15</v>
      </c>
      <c r="J71" t="s">
        <v>6234</v>
      </c>
    </row>
    <row r="72" spans="1:10" ht="90" x14ac:dyDescent="0.25">
      <c r="A72">
        <v>1.47819966163056E+18</v>
      </c>
      <c r="B72" t="s">
        <v>142</v>
      </c>
      <c r="C72" s="2">
        <v>44565.125428240739</v>
      </c>
      <c r="D72" s="1" t="s">
        <v>143</v>
      </c>
      <c r="E72" t="s">
        <v>71</v>
      </c>
      <c r="F72" t="s">
        <v>13</v>
      </c>
      <c r="G72" t="s">
        <v>19</v>
      </c>
      <c r="H72" t="s">
        <v>15</v>
      </c>
      <c r="I72" t="s">
        <v>15</v>
      </c>
      <c r="J72" t="s">
        <v>6234</v>
      </c>
    </row>
    <row r="73" spans="1:10" ht="90" x14ac:dyDescent="0.25">
      <c r="A73">
        <v>1.47773057677391E+18</v>
      </c>
      <c r="B73" t="s">
        <v>142</v>
      </c>
      <c r="C73" s="2">
        <v>44563.831006944441</v>
      </c>
      <c r="D73" s="1" t="s">
        <v>144</v>
      </c>
      <c r="E73" t="s">
        <v>71</v>
      </c>
      <c r="F73" t="s">
        <v>13</v>
      </c>
      <c r="G73" t="s">
        <v>19</v>
      </c>
      <c r="H73" t="s">
        <v>15</v>
      </c>
      <c r="I73" t="s">
        <v>15</v>
      </c>
      <c r="J73" t="s">
        <v>6234</v>
      </c>
    </row>
    <row r="74" spans="1:10" ht="90" x14ac:dyDescent="0.25">
      <c r="A74">
        <v>1.4781976550754401E+18</v>
      </c>
      <c r="B74" t="s">
        <v>145</v>
      </c>
      <c r="C74" s="2">
        <v>44565.119895833333</v>
      </c>
      <c r="D74" s="1" t="s">
        <v>146</v>
      </c>
      <c r="E74" t="s">
        <v>71</v>
      </c>
      <c r="F74" t="s">
        <v>13</v>
      </c>
      <c r="G74" t="s">
        <v>14</v>
      </c>
      <c r="H74" t="s">
        <v>15</v>
      </c>
      <c r="I74" t="s">
        <v>15</v>
      </c>
      <c r="J74" t="s">
        <v>6234</v>
      </c>
    </row>
    <row r="75" spans="1:10" ht="60" x14ac:dyDescent="0.25">
      <c r="A75">
        <v>1.4781940277826701E+18</v>
      </c>
      <c r="B75" t="s">
        <v>147</v>
      </c>
      <c r="C75" s="2">
        <v>44565.109884259262</v>
      </c>
      <c r="D75" s="1" t="s">
        <v>148</v>
      </c>
      <c r="E75" t="s">
        <v>18</v>
      </c>
      <c r="F75" t="s">
        <v>13</v>
      </c>
      <c r="G75" t="s">
        <v>19</v>
      </c>
      <c r="H75" t="s">
        <v>15</v>
      </c>
      <c r="I75" t="s">
        <v>15</v>
      </c>
      <c r="J75" t="s">
        <v>6234</v>
      </c>
    </row>
    <row r="76" spans="1:10" ht="30" x14ac:dyDescent="0.25">
      <c r="A76">
        <v>1.47819372596895E+18</v>
      </c>
      <c r="B76" t="s">
        <v>149</v>
      </c>
      <c r="C76" s="2">
        <v>44565.109050925923</v>
      </c>
      <c r="D76" s="1" t="s">
        <v>150</v>
      </c>
      <c r="E76" t="s">
        <v>71</v>
      </c>
      <c r="F76" t="s">
        <v>13</v>
      </c>
      <c r="G76" t="s">
        <v>14</v>
      </c>
      <c r="H76" t="s">
        <v>15</v>
      </c>
      <c r="I76" t="s">
        <v>15</v>
      </c>
      <c r="J76" t="s">
        <v>6234</v>
      </c>
    </row>
    <row r="77" spans="1:10" ht="30" x14ac:dyDescent="0.25">
      <c r="A77">
        <v>1.47819037700175E+18</v>
      </c>
      <c r="B77" t="s">
        <v>151</v>
      </c>
      <c r="C77" s="2">
        <v>44565.099803240744</v>
      </c>
      <c r="D77" s="1" t="s">
        <v>152</v>
      </c>
      <c r="E77" t="s">
        <v>71</v>
      </c>
      <c r="F77" t="s">
        <v>13</v>
      </c>
      <c r="G77" t="s">
        <v>19</v>
      </c>
      <c r="H77" t="s">
        <v>15</v>
      </c>
      <c r="I77" t="s">
        <v>15</v>
      </c>
      <c r="J77" t="s">
        <v>6234</v>
      </c>
    </row>
    <row r="78" spans="1:10" x14ac:dyDescent="0.25">
      <c r="A78">
        <v>1.4781863765793999E+18</v>
      </c>
      <c r="B78" t="s">
        <v>153</v>
      </c>
      <c r="C78" s="2">
        <v>44565.088773148149</v>
      </c>
      <c r="D78" s="1" t="s">
        <v>154</v>
      </c>
      <c r="E78" t="s">
        <v>18</v>
      </c>
      <c r="F78" t="s">
        <v>13</v>
      </c>
      <c r="G78" t="s">
        <v>44</v>
      </c>
      <c r="H78" t="s">
        <v>15</v>
      </c>
      <c r="I78" t="s">
        <v>15</v>
      </c>
      <c r="J78" t="s">
        <v>6234</v>
      </c>
    </row>
    <row r="79" spans="1:10" ht="30" x14ac:dyDescent="0.25">
      <c r="A79">
        <v>1.4766358798506099E+18</v>
      </c>
      <c r="B79" t="s">
        <v>153</v>
      </c>
      <c r="C79" s="2">
        <v>44560.810208333336</v>
      </c>
      <c r="D79" s="1" t="s">
        <v>155</v>
      </c>
      <c r="E79" t="s">
        <v>18</v>
      </c>
      <c r="F79" t="s">
        <v>13</v>
      </c>
      <c r="G79" t="s">
        <v>14</v>
      </c>
      <c r="H79" t="s">
        <v>15</v>
      </c>
      <c r="I79" t="s">
        <v>15</v>
      </c>
      <c r="J79" t="s">
        <v>6234</v>
      </c>
    </row>
    <row r="80" spans="1:10" ht="135" x14ac:dyDescent="0.25">
      <c r="A80">
        <v>1.4780005937844201E+18</v>
      </c>
      <c r="B80" t="s">
        <v>156</v>
      </c>
      <c r="C80" s="2">
        <v>44564.576111111113</v>
      </c>
      <c r="D80" s="1" t="s">
        <v>157</v>
      </c>
      <c r="E80" t="s">
        <v>18</v>
      </c>
      <c r="F80" t="s">
        <v>13</v>
      </c>
      <c r="G80" t="s">
        <v>19</v>
      </c>
      <c r="H80" t="s">
        <v>15</v>
      </c>
      <c r="I80" t="s">
        <v>15</v>
      </c>
      <c r="J80" t="s">
        <v>6234</v>
      </c>
    </row>
    <row r="81" spans="1:10" ht="120" x14ac:dyDescent="0.25">
      <c r="A81">
        <v>1.4781602273127501E+18</v>
      </c>
      <c r="B81" t="s">
        <v>156</v>
      </c>
      <c r="C81" s="2">
        <v>44565.016608796293</v>
      </c>
      <c r="D81" s="1" t="s">
        <v>158</v>
      </c>
      <c r="E81" t="s">
        <v>18</v>
      </c>
      <c r="F81" t="s">
        <v>13</v>
      </c>
      <c r="G81" t="s">
        <v>19</v>
      </c>
      <c r="H81" t="s">
        <v>15</v>
      </c>
      <c r="I81" t="s">
        <v>15</v>
      </c>
      <c r="J81" t="s">
        <v>6234</v>
      </c>
    </row>
    <row r="82" spans="1:10" ht="30" x14ac:dyDescent="0.25">
      <c r="A82">
        <v>1.4781534146683899E+18</v>
      </c>
      <c r="B82" t="s">
        <v>159</v>
      </c>
      <c r="C82" s="2">
        <v>44564.997812499998</v>
      </c>
      <c r="D82" s="1" t="s">
        <v>160</v>
      </c>
      <c r="E82" t="s">
        <v>161</v>
      </c>
      <c r="F82" t="s">
        <v>13</v>
      </c>
      <c r="G82" t="s">
        <v>14</v>
      </c>
      <c r="H82" t="s">
        <v>15</v>
      </c>
      <c r="I82" t="s">
        <v>15</v>
      </c>
      <c r="J82" t="s">
        <v>6233</v>
      </c>
    </row>
    <row r="83" spans="1:10" ht="45" x14ac:dyDescent="0.25">
      <c r="A83">
        <v>1.4781504718062899E+18</v>
      </c>
      <c r="B83" t="s">
        <v>162</v>
      </c>
      <c r="C83" s="2">
        <v>44564.989687499998</v>
      </c>
      <c r="D83" s="1" t="s">
        <v>163</v>
      </c>
      <c r="E83" t="s">
        <v>18</v>
      </c>
      <c r="F83" t="s">
        <v>13</v>
      </c>
      <c r="G83" t="s">
        <v>14</v>
      </c>
      <c r="H83" t="s">
        <v>15</v>
      </c>
      <c r="I83" t="s">
        <v>15</v>
      </c>
      <c r="J83" t="s">
        <v>6234</v>
      </c>
    </row>
    <row r="84" spans="1:10" x14ac:dyDescent="0.25">
      <c r="A84">
        <v>1.4781445059414799E+18</v>
      </c>
      <c r="B84" t="s">
        <v>164</v>
      </c>
      <c r="C84" s="2">
        <v>44564.973229166666</v>
      </c>
      <c r="D84" s="1" t="s">
        <v>165</v>
      </c>
      <c r="E84" t="s">
        <v>18</v>
      </c>
      <c r="F84" t="s">
        <v>13</v>
      </c>
      <c r="G84" t="s">
        <v>14</v>
      </c>
      <c r="H84" t="s">
        <v>15</v>
      </c>
      <c r="I84" t="s">
        <v>15</v>
      </c>
      <c r="J84" t="s">
        <v>6234</v>
      </c>
    </row>
    <row r="85" spans="1:10" ht="90" x14ac:dyDescent="0.25">
      <c r="A85">
        <v>1.4767138566343401E+18</v>
      </c>
      <c r="B85" t="s">
        <v>166</v>
      </c>
      <c r="C85" s="2">
        <v>44561.025393518517</v>
      </c>
      <c r="D85" s="1" t="s">
        <v>167</v>
      </c>
      <c r="E85" t="s">
        <v>168</v>
      </c>
      <c r="F85" t="s">
        <v>13</v>
      </c>
      <c r="G85" t="s">
        <v>44</v>
      </c>
      <c r="H85" t="s">
        <v>15</v>
      </c>
      <c r="I85" t="s">
        <v>15</v>
      </c>
      <c r="J85" t="s">
        <v>6234</v>
      </c>
    </row>
    <row r="86" spans="1:10" ht="150" x14ac:dyDescent="0.25">
      <c r="A86">
        <v>1.47814448991933E+18</v>
      </c>
      <c r="B86" t="s">
        <v>166</v>
      </c>
      <c r="C86" s="2">
        <v>44564.973182870373</v>
      </c>
      <c r="D86" s="1" t="s">
        <v>169</v>
      </c>
      <c r="E86" t="s">
        <v>168</v>
      </c>
      <c r="F86" t="s">
        <v>13</v>
      </c>
      <c r="G86" t="s">
        <v>44</v>
      </c>
      <c r="H86" t="s">
        <v>15</v>
      </c>
      <c r="I86" t="s">
        <v>15</v>
      </c>
      <c r="J86" t="s">
        <v>6234</v>
      </c>
    </row>
    <row r="87" spans="1:10" ht="150" x14ac:dyDescent="0.25">
      <c r="A87">
        <v>1.4777143547662799E+18</v>
      </c>
      <c r="B87" t="s">
        <v>166</v>
      </c>
      <c r="C87" s="2">
        <v>44563.786238425928</v>
      </c>
      <c r="D87" s="1" t="s">
        <v>170</v>
      </c>
      <c r="E87" t="s">
        <v>168</v>
      </c>
      <c r="F87" t="s">
        <v>13</v>
      </c>
      <c r="G87" t="s">
        <v>44</v>
      </c>
      <c r="H87" t="s">
        <v>15</v>
      </c>
      <c r="I87" t="s">
        <v>15</v>
      </c>
      <c r="J87" t="s">
        <v>6234</v>
      </c>
    </row>
    <row r="88" spans="1:10" ht="180" x14ac:dyDescent="0.25">
      <c r="A88">
        <v>1.47771260213437E+18</v>
      </c>
      <c r="B88" t="s">
        <v>166</v>
      </c>
      <c r="C88" s="2">
        <v>44563.781400462962</v>
      </c>
      <c r="D88" s="1" t="s">
        <v>171</v>
      </c>
      <c r="E88" t="s">
        <v>168</v>
      </c>
      <c r="F88" t="s">
        <v>13</v>
      </c>
      <c r="G88" t="s">
        <v>44</v>
      </c>
      <c r="H88" t="s">
        <v>15</v>
      </c>
      <c r="I88" t="s">
        <v>15</v>
      </c>
      <c r="J88" t="s">
        <v>6234</v>
      </c>
    </row>
    <row r="89" spans="1:10" ht="165" x14ac:dyDescent="0.25">
      <c r="A89">
        <v>1.4777154963509199E+18</v>
      </c>
      <c r="B89" t="s">
        <v>166</v>
      </c>
      <c r="C89" s="2">
        <v>44563.789386574077</v>
      </c>
      <c r="D89" s="1" t="s">
        <v>172</v>
      </c>
      <c r="E89" t="s">
        <v>168</v>
      </c>
      <c r="F89" t="s">
        <v>13</v>
      </c>
      <c r="G89" t="s">
        <v>44</v>
      </c>
      <c r="H89" t="s">
        <v>15</v>
      </c>
      <c r="I89" t="s">
        <v>15</v>
      </c>
      <c r="J89" t="s">
        <v>6234</v>
      </c>
    </row>
    <row r="90" spans="1:10" ht="90" x14ac:dyDescent="0.25">
      <c r="A90">
        <v>1.4755887621722801E+18</v>
      </c>
      <c r="B90" t="s">
        <v>166</v>
      </c>
      <c r="C90" s="2">
        <v>44557.920717592591</v>
      </c>
      <c r="D90" s="1" t="s">
        <v>173</v>
      </c>
      <c r="E90" t="s">
        <v>168</v>
      </c>
      <c r="F90" t="s">
        <v>13</v>
      </c>
      <c r="G90" t="s">
        <v>44</v>
      </c>
      <c r="H90" t="s">
        <v>15</v>
      </c>
      <c r="I90" t="s">
        <v>15</v>
      </c>
      <c r="J90" t="s">
        <v>6234</v>
      </c>
    </row>
    <row r="91" spans="1:10" ht="75" x14ac:dyDescent="0.25">
      <c r="A91">
        <v>1.47562340167921E+18</v>
      </c>
      <c r="B91" t="s">
        <v>166</v>
      </c>
      <c r="C91" s="2">
        <v>44558.01630787037</v>
      </c>
      <c r="D91" s="1" t="s">
        <v>174</v>
      </c>
      <c r="E91" t="s">
        <v>168</v>
      </c>
      <c r="F91" t="s">
        <v>13</v>
      </c>
      <c r="G91" t="s">
        <v>44</v>
      </c>
      <c r="H91" t="s">
        <v>15</v>
      </c>
      <c r="I91" t="s">
        <v>15</v>
      </c>
      <c r="J91" t="s">
        <v>6234</v>
      </c>
    </row>
    <row r="92" spans="1:10" ht="45" x14ac:dyDescent="0.25">
      <c r="A92">
        <v>1.4781396972516301E+18</v>
      </c>
      <c r="B92" t="s">
        <v>175</v>
      </c>
      <c r="C92" s="2">
        <v>44564.959953703707</v>
      </c>
      <c r="D92" s="1" t="s">
        <v>176</v>
      </c>
      <c r="E92" t="s">
        <v>177</v>
      </c>
      <c r="F92" t="s">
        <v>13</v>
      </c>
      <c r="G92" t="s">
        <v>19</v>
      </c>
      <c r="H92" t="s">
        <v>15</v>
      </c>
      <c r="I92" t="s">
        <v>15</v>
      </c>
      <c r="J92" t="s">
        <v>6234</v>
      </c>
    </row>
    <row r="93" spans="1:10" ht="150" x14ac:dyDescent="0.25">
      <c r="A93">
        <v>1.47813658165551E+18</v>
      </c>
      <c r="B93" t="s">
        <v>178</v>
      </c>
      <c r="C93" s="2">
        <v>44564.951365740744</v>
      </c>
      <c r="D93" s="1" t="s">
        <v>179</v>
      </c>
      <c r="E93" t="s">
        <v>47</v>
      </c>
      <c r="F93" t="s">
        <v>13</v>
      </c>
      <c r="G93" t="s">
        <v>44</v>
      </c>
      <c r="H93" t="s">
        <v>15</v>
      </c>
      <c r="I93" t="s">
        <v>15</v>
      </c>
      <c r="J93" t="s">
        <v>6234</v>
      </c>
    </row>
    <row r="94" spans="1:10" ht="409.5" x14ac:dyDescent="0.25">
      <c r="A94">
        <v>1.47802104328978E+18</v>
      </c>
      <c r="B94" t="s">
        <v>178</v>
      </c>
      <c r="C94" s="2">
        <v>44564.632534722223</v>
      </c>
      <c r="D94" s="1" t="s">
        <v>180</v>
      </c>
      <c r="E94" t="s">
        <v>47</v>
      </c>
      <c r="F94" t="s">
        <v>13</v>
      </c>
      <c r="G94" t="s">
        <v>44</v>
      </c>
      <c r="H94" t="s">
        <v>15</v>
      </c>
      <c r="I94" t="s">
        <v>15</v>
      </c>
      <c r="J94" t="s">
        <v>6234</v>
      </c>
    </row>
    <row r="95" spans="1:10" ht="105" x14ac:dyDescent="0.25">
      <c r="A95">
        <v>1.4781340115288801E+18</v>
      </c>
      <c r="B95" t="s">
        <v>181</v>
      </c>
      <c r="C95" s="2">
        <v>44564.94427083333</v>
      </c>
      <c r="D95" s="1" t="s">
        <v>182</v>
      </c>
      <c r="E95" t="s">
        <v>183</v>
      </c>
      <c r="F95" t="s">
        <v>13</v>
      </c>
      <c r="G95" t="s">
        <v>19</v>
      </c>
      <c r="H95" t="s">
        <v>15</v>
      </c>
      <c r="I95" t="s">
        <v>15</v>
      </c>
      <c r="J95" t="s">
        <v>6234</v>
      </c>
    </row>
    <row r="96" spans="1:10" ht="30" x14ac:dyDescent="0.25">
      <c r="A96">
        <v>1.47813059791887E+18</v>
      </c>
      <c r="B96" t="s">
        <v>184</v>
      </c>
      <c r="C96" s="2">
        <v>44564.934849537036</v>
      </c>
      <c r="D96" s="1" t="s">
        <v>185</v>
      </c>
      <c r="E96" t="s">
        <v>18</v>
      </c>
      <c r="F96" t="s">
        <v>13</v>
      </c>
      <c r="G96" t="s">
        <v>14</v>
      </c>
      <c r="H96" t="s">
        <v>15</v>
      </c>
      <c r="I96" t="s">
        <v>15</v>
      </c>
      <c r="J96" t="s">
        <v>6234</v>
      </c>
    </row>
    <row r="97" spans="1:10" ht="45" x14ac:dyDescent="0.25">
      <c r="A97">
        <v>1.47640289556639E+18</v>
      </c>
      <c r="B97" t="s">
        <v>184</v>
      </c>
      <c r="C97" s="2">
        <v>44560.167303240742</v>
      </c>
      <c r="D97" s="1" t="s">
        <v>186</v>
      </c>
      <c r="E97" t="s">
        <v>18</v>
      </c>
      <c r="F97" t="s">
        <v>13</v>
      </c>
      <c r="G97" t="s">
        <v>14</v>
      </c>
      <c r="H97" t="s">
        <v>15</v>
      </c>
      <c r="I97" t="s">
        <v>15</v>
      </c>
      <c r="J97" t="s">
        <v>6234</v>
      </c>
    </row>
    <row r="98" spans="1:10" ht="30" x14ac:dyDescent="0.25">
      <c r="A98">
        <v>1.47812978173662E+18</v>
      </c>
      <c r="B98" t="s">
        <v>187</v>
      </c>
      <c r="C98" s="2">
        <v>44564.932592592595</v>
      </c>
      <c r="D98" s="1" t="s">
        <v>188</v>
      </c>
      <c r="E98" t="s">
        <v>18</v>
      </c>
      <c r="F98" t="s">
        <v>13</v>
      </c>
      <c r="G98" t="s">
        <v>19</v>
      </c>
      <c r="H98" t="s">
        <v>15</v>
      </c>
      <c r="I98" t="s">
        <v>15</v>
      </c>
      <c r="J98" t="s">
        <v>6234</v>
      </c>
    </row>
    <row r="99" spans="1:10" ht="150" x14ac:dyDescent="0.25">
      <c r="A99">
        <v>1.4781290975073101E+18</v>
      </c>
      <c r="B99" t="s">
        <v>189</v>
      </c>
      <c r="C99" s="2">
        <v>44564.930706018517</v>
      </c>
      <c r="D99" s="1" t="s">
        <v>190</v>
      </c>
      <c r="E99" t="s">
        <v>18</v>
      </c>
      <c r="F99" t="s">
        <v>13</v>
      </c>
      <c r="G99" t="s">
        <v>19</v>
      </c>
      <c r="H99" t="s">
        <v>15</v>
      </c>
      <c r="I99" t="s">
        <v>15</v>
      </c>
      <c r="J99" t="s">
        <v>6234</v>
      </c>
    </row>
    <row r="100" spans="1:10" x14ac:dyDescent="0.25">
      <c r="A100">
        <v>1.4781213288426099E+18</v>
      </c>
      <c r="B100" t="s">
        <v>191</v>
      </c>
      <c r="C100" s="2">
        <v>44564.909270833334</v>
      </c>
      <c r="D100" s="1" t="s">
        <v>192</v>
      </c>
      <c r="E100" t="s">
        <v>18</v>
      </c>
      <c r="F100" t="s">
        <v>13</v>
      </c>
      <c r="G100" t="s">
        <v>44</v>
      </c>
      <c r="H100" t="s">
        <v>15</v>
      </c>
      <c r="I100" t="s">
        <v>15</v>
      </c>
      <c r="J100" t="s">
        <v>6234</v>
      </c>
    </row>
    <row r="101" spans="1:10" ht="105" x14ac:dyDescent="0.25">
      <c r="A101">
        <v>1.4781151939348201E+18</v>
      </c>
      <c r="B101" t="s">
        <v>193</v>
      </c>
      <c r="C101" s="2">
        <v>44564.892337962963</v>
      </c>
      <c r="D101" s="1" t="s">
        <v>194</v>
      </c>
      <c r="E101" t="s">
        <v>47</v>
      </c>
      <c r="F101" t="s">
        <v>13</v>
      </c>
      <c r="G101" t="s">
        <v>14</v>
      </c>
      <c r="H101" t="s">
        <v>15</v>
      </c>
      <c r="I101" t="s">
        <v>15</v>
      </c>
      <c r="J101" t="s">
        <v>6234</v>
      </c>
    </row>
    <row r="102" spans="1:10" ht="135" x14ac:dyDescent="0.25">
      <c r="A102">
        <v>1.4766188952639401E+18</v>
      </c>
      <c r="B102" t="s">
        <v>195</v>
      </c>
      <c r="C102" s="2">
        <v>44560.763344907406</v>
      </c>
      <c r="D102" s="1" t="s">
        <v>196</v>
      </c>
      <c r="E102" t="s">
        <v>47</v>
      </c>
      <c r="F102" t="s">
        <v>13</v>
      </c>
      <c r="G102" t="s">
        <v>19</v>
      </c>
      <c r="H102" t="s">
        <v>15</v>
      </c>
      <c r="I102" t="s">
        <v>15</v>
      </c>
      <c r="J102" t="s">
        <v>6234</v>
      </c>
    </row>
    <row r="103" spans="1:10" ht="165" x14ac:dyDescent="0.25">
      <c r="A103">
        <v>1.4781019605324101E+18</v>
      </c>
      <c r="B103" t="s">
        <v>195</v>
      </c>
      <c r="C103" s="2">
        <v>44564.855821759258</v>
      </c>
      <c r="D103" s="1" t="s">
        <v>197</v>
      </c>
      <c r="E103" t="s">
        <v>47</v>
      </c>
      <c r="F103" t="s">
        <v>13</v>
      </c>
      <c r="G103" t="s">
        <v>19</v>
      </c>
      <c r="H103" t="s">
        <v>15</v>
      </c>
      <c r="I103" t="s">
        <v>15</v>
      </c>
      <c r="J103" t="s">
        <v>6234</v>
      </c>
    </row>
    <row r="104" spans="1:10" ht="60" x14ac:dyDescent="0.25">
      <c r="A104">
        <v>1.47810059815951E+18</v>
      </c>
      <c r="B104" t="s">
        <v>198</v>
      </c>
      <c r="C104" s="2">
        <v>44564.852071759262</v>
      </c>
      <c r="D104" s="1" t="s">
        <v>199</v>
      </c>
      <c r="E104" t="s">
        <v>18</v>
      </c>
      <c r="F104" t="s">
        <v>13</v>
      </c>
      <c r="G104" t="s">
        <v>14</v>
      </c>
      <c r="H104" t="s">
        <v>15</v>
      </c>
      <c r="I104" t="s">
        <v>15</v>
      </c>
      <c r="J104" t="s">
        <v>6234</v>
      </c>
    </row>
    <row r="105" spans="1:10" ht="120" x14ac:dyDescent="0.25">
      <c r="A105">
        <v>1.4780892356598999E+18</v>
      </c>
      <c r="B105" t="s">
        <v>200</v>
      </c>
      <c r="C105" s="2">
        <v>44564.820717592593</v>
      </c>
      <c r="D105" s="1" t="s">
        <v>201</v>
      </c>
      <c r="E105" t="s">
        <v>202</v>
      </c>
      <c r="F105" t="s">
        <v>13</v>
      </c>
      <c r="G105" t="s">
        <v>44</v>
      </c>
      <c r="H105" t="s">
        <v>15</v>
      </c>
      <c r="I105" t="s">
        <v>15</v>
      </c>
      <c r="J105" t="s">
        <v>6234</v>
      </c>
    </row>
    <row r="106" spans="1:10" ht="75" x14ac:dyDescent="0.25">
      <c r="A106">
        <v>1.4780823784133199E+18</v>
      </c>
      <c r="B106" t="s">
        <v>203</v>
      </c>
      <c r="C106" s="2">
        <v>44564.801793981482</v>
      </c>
      <c r="D106" s="1" t="s">
        <v>204</v>
      </c>
      <c r="E106" t="s">
        <v>18</v>
      </c>
      <c r="F106" t="s">
        <v>13</v>
      </c>
      <c r="G106" t="s">
        <v>19</v>
      </c>
      <c r="H106" t="s">
        <v>15</v>
      </c>
      <c r="I106" t="s">
        <v>15</v>
      </c>
      <c r="J106" t="s">
        <v>6234</v>
      </c>
    </row>
    <row r="107" spans="1:10" ht="45" x14ac:dyDescent="0.25">
      <c r="A107">
        <v>1.47602738526288E+18</v>
      </c>
      <c r="B107" t="s">
        <v>205</v>
      </c>
      <c r="C107" s="2">
        <v>44559.13108796296</v>
      </c>
      <c r="D107" s="1" t="s">
        <v>206</v>
      </c>
      <c r="E107" t="s">
        <v>71</v>
      </c>
      <c r="F107" t="s">
        <v>13</v>
      </c>
      <c r="G107" t="s">
        <v>19</v>
      </c>
      <c r="H107" t="s">
        <v>15</v>
      </c>
      <c r="I107" t="s">
        <v>15</v>
      </c>
      <c r="J107" t="s">
        <v>6233</v>
      </c>
    </row>
    <row r="108" spans="1:10" ht="45" x14ac:dyDescent="0.25">
      <c r="A108">
        <v>1.4754933044186399E+18</v>
      </c>
      <c r="B108" t="s">
        <v>205</v>
      </c>
      <c r="C108" s="2">
        <v>44557.65730324074</v>
      </c>
      <c r="D108" s="1" t="s">
        <v>207</v>
      </c>
      <c r="E108" t="s">
        <v>71</v>
      </c>
      <c r="F108" t="s">
        <v>13</v>
      </c>
      <c r="G108" t="s">
        <v>19</v>
      </c>
      <c r="H108" t="s">
        <v>15</v>
      </c>
      <c r="I108" t="s">
        <v>15</v>
      </c>
      <c r="J108" t="s">
        <v>6234</v>
      </c>
    </row>
    <row r="109" spans="1:10" ht="60" x14ac:dyDescent="0.25">
      <c r="A109">
        <v>1.4756508983743099E+18</v>
      </c>
      <c r="B109" t="s">
        <v>205</v>
      </c>
      <c r="C109" s="2">
        <v>44558.092187499999</v>
      </c>
      <c r="D109" s="1" t="s">
        <v>208</v>
      </c>
      <c r="E109" t="s">
        <v>71</v>
      </c>
      <c r="F109" t="s">
        <v>13</v>
      </c>
      <c r="G109" t="s">
        <v>19</v>
      </c>
      <c r="H109" t="s">
        <v>15</v>
      </c>
      <c r="I109" t="s">
        <v>15</v>
      </c>
      <c r="J109" t="s">
        <v>6233</v>
      </c>
    </row>
    <row r="110" spans="1:10" x14ac:dyDescent="0.25">
      <c r="A110">
        <v>1.4780810998804101E+18</v>
      </c>
      <c r="B110" t="s">
        <v>205</v>
      </c>
      <c r="C110" s="2">
        <v>44564.798263888886</v>
      </c>
      <c r="D110" s="1" t="s">
        <v>209</v>
      </c>
      <c r="E110" t="s">
        <v>71</v>
      </c>
      <c r="F110" t="s">
        <v>13</v>
      </c>
      <c r="G110" t="s">
        <v>19</v>
      </c>
      <c r="H110" t="s">
        <v>15</v>
      </c>
      <c r="I110" t="s">
        <v>15</v>
      </c>
      <c r="J110" t="s">
        <v>6234</v>
      </c>
    </row>
    <row r="111" spans="1:10" ht="120" x14ac:dyDescent="0.25">
      <c r="A111">
        <v>1.4763974038970501E+18</v>
      </c>
      <c r="B111" t="s">
        <v>205</v>
      </c>
      <c r="C111" s="2">
        <v>44560.152141203704</v>
      </c>
      <c r="D111" s="1" t="s">
        <v>210</v>
      </c>
      <c r="E111" t="s">
        <v>71</v>
      </c>
      <c r="F111" t="s">
        <v>13</v>
      </c>
      <c r="G111" t="s">
        <v>19</v>
      </c>
      <c r="H111" t="s">
        <v>15</v>
      </c>
      <c r="I111" t="s">
        <v>15</v>
      </c>
      <c r="J111" t="s">
        <v>6233</v>
      </c>
    </row>
    <row r="112" spans="1:10" ht="45" x14ac:dyDescent="0.25">
      <c r="A112">
        <v>1.4765661891030001E+18</v>
      </c>
      <c r="B112" t="s">
        <v>205</v>
      </c>
      <c r="C112" s="2">
        <v>44560.617905092593</v>
      </c>
      <c r="D112" s="1" t="s">
        <v>211</v>
      </c>
      <c r="E112" t="s">
        <v>71</v>
      </c>
      <c r="F112" t="s">
        <v>13</v>
      </c>
      <c r="G112" t="s">
        <v>19</v>
      </c>
      <c r="H112" t="s">
        <v>15</v>
      </c>
      <c r="I112" t="s">
        <v>15</v>
      </c>
      <c r="J112" t="s">
        <v>6234</v>
      </c>
    </row>
    <row r="113" spans="1:10" ht="30" x14ac:dyDescent="0.25">
      <c r="A113">
        <v>1.4770715072140201E+18</v>
      </c>
      <c r="B113" t="s">
        <v>205</v>
      </c>
      <c r="C113" s="2">
        <v>44562.012314814812</v>
      </c>
      <c r="D113" s="1" t="s">
        <v>212</v>
      </c>
      <c r="E113" t="s">
        <v>71</v>
      </c>
      <c r="F113" t="s">
        <v>13</v>
      </c>
      <c r="G113" t="s">
        <v>19</v>
      </c>
      <c r="H113" t="s">
        <v>15</v>
      </c>
      <c r="I113" t="s">
        <v>15</v>
      </c>
      <c r="J113" t="s">
        <v>6234</v>
      </c>
    </row>
    <row r="114" spans="1:10" ht="45" x14ac:dyDescent="0.25">
      <c r="A114">
        <v>1.47657842022623E+18</v>
      </c>
      <c r="B114" t="s">
        <v>205</v>
      </c>
      <c r="C114" s="2">
        <v>44560.651655092595</v>
      </c>
      <c r="D114" s="1" t="s">
        <v>213</v>
      </c>
      <c r="E114" t="s">
        <v>71</v>
      </c>
      <c r="F114" t="s">
        <v>13</v>
      </c>
      <c r="G114" t="s">
        <v>19</v>
      </c>
      <c r="H114" t="s">
        <v>15</v>
      </c>
      <c r="I114" t="s">
        <v>15</v>
      </c>
      <c r="J114" t="s">
        <v>6233</v>
      </c>
    </row>
    <row r="115" spans="1:10" ht="105" x14ac:dyDescent="0.25">
      <c r="A115">
        <v>1.4778837016525499E+18</v>
      </c>
      <c r="B115" t="s">
        <v>205</v>
      </c>
      <c r="C115" s="2">
        <v>44564.253541666665</v>
      </c>
      <c r="D115" s="1" t="s">
        <v>214</v>
      </c>
      <c r="E115" t="s">
        <v>71</v>
      </c>
      <c r="F115" t="s">
        <v>13</v>
      </c>
      <c r="G115" t="s">
        <v>19</v>
      </c>
      <c r="H115" t="s">
        <v>15</v>
      </c>
      <c r="I115" t="s">
        <v>15</v>
      </c>
      <c r="J115" t="s">
        <v>6234</v>
      </c>
    </row>
    <row r="116" spans="1:10" x14ac:dyDescent="0.25">
      <c r="A116">
        <v>1.47742585992561E+18</v>
      </c>
      <c r="B116" t="s">
        <v>205</v>
      </c>
      <c r="C116" s="2">
        <v>44562.99013888889</v>
      </c>
      <c r="D116" s="1" t="s">
        <v>215</v>
      </c>
      <c r="E116" t="s">
        <v>71</v>
      </c>
      <c r="F116" t="s">
        <v>13</v>
      </c>
      <c r="G116" t="s">
        <v>19</v>
      </c>
      <c r="H116" t="s">
        <v>15</v>
      </c>
      <c r="I116" t="s">
        <v>15</v>
      </c>
      <c r="J116" t="s">
        <v>6234</v>
      </c>
    </row>
    <row r="117" spans="1:10" ht="105" x14ac:dyDescent="0.25">
      <c r="A117">
        <v>1.4780507005967501E+18</v>
      </c>
      <c r="B117" t="s">
        <v>216</v>
      </c>
      <c r="C117" s="2">
        <v>44564.714375000003</v>
      </c>
      <c r="D117" s="1" t="s">
        <v>217</v>
      </c>
      <c r="E117" t="s">
        <v>71</v>
      </c>
      <c r="F117" t="s">
        <v>13</v>
      </c>
      <c r="G117" t="s">
        <v>19</v>
      </c>
      <c r="H117" t="s">
        <v>15</v>
      </c>
      <c r="I117" t="s">
        <v>15</v>
      </c>
      <c r="J117" t="s">
        <v>6234</v>
      </c>
    </row>
    <row r="118" spans="1:10" x14ac:dyDescent="0.25">
      <c r="A118">
        <v>1.47804823323457E+18</v>
      </c>
      <c r="B118" t="s">
        <v>218</v>
      </c>
      <c r="C118" s="2">
        <v>44564.707569444443</v>
      </c>
      <c r="D118" s="1" t="s">
        <v>219</v>
      </c>
      <c r="E118" t="s">
        <v>18</v>
      </c>
      <c r="F118" t="s">
        <v>13</v>
      </c>
      <c r="G118" t="s">
        <v>14</v>
      </c>
      <c r="H118" t="s">
        <v>15</v>
      </c>
      <c r="I118" t="s">
        <v>15</v>
      </c>
      <c r="J118" t="s">
        <v>6234</v>
      </c>
    </row>
    <row r="119" spans="1:10" ht="60" x14ac:dyDescent="0.25">
      <c r="A119">
        <v>1.47804642280541E+18</v>
      </c>
      <c r="B119" t="s">
        <v>220</v>
      </c>
      <c r="C119" s="2">
        <v>44564.702569444446</v>
      </c>
      <c r="D119" s="1" t="s">
        <v>221</v>
      </c>
      <c r="E119" t="s">
        <v>18</v>
      </c>
      <c r="F119" t="s">
        <v>13</v>
      </c>
      <c r="G119" t="s">
        <v>14</v>
      </c>
      <c r="H119" t="s">
        <v>15</v>
      </c>
      <c r="I119" t="s">
        <v>15</v>
      </c>
      <c r="J119" t="s">
        <v>6234</v>
      </c>
    </row>
    <row r="120" spans="1:10" ht="45" x14ac:dyDescent="0.25">
      <c r="A120">
        <v>1.4780425872064599E+18</v>
      </c>
      <c r="B120" t="s">
        <v>222</v>
      </c>
      <c r="C120" s="2">
        <v>44564.691990740743</v>
      </c>
      <c r="D120" s="1" t="s">
        <v>223</v>
      </c>
      <c r="E120" t="s">
        <v>47</v>
      </c>
      <c r="F120" t="s">
        <v>13</v>
      </c>
      <c r="G120" t="s">
        <v>44</v>
      </c>
      <c r="H120" t="s">
        <v>15</v>
      </c>
      <c r="I120" t="s">
        <v>15</v>
      </c>
      <c r="J120" t="s">
        <v>6234</v>
      </c>
    </row>
    <row r="121" spans="1:10" ht="45" x14ac:dyDescent="0.25">
      <c r="A121">
        <v>1.4780395968396201E+18</v>
      </c>
      <c r="B121" t="s">
        <v>224</v>
      </c>
      <c r="C121" s="2">
        <v>44564.683738425927</v>
      </c>
      <c r="D121" s="1" t="s">
        <v>225</v>
      </c>
      <c r="E121" t="s">
        <v>18</v>
      </c>
      <c r="F121" t="s">
        <v>13</v>
      </c>
      <c r="G121" t="s">
        <v>14</v>
      </c>
      <c r="H121" t="s">
        <v>15</v>
      </c>
      <c r="I121" t="s">
        <v>15</v>
      </c>
      <c r="J121" t="s">
        <v>6234</v>
      </c>
    </row>
    <row r="122" spans="1:10" ht="105" x14ac:dyDescent="0.25">
      <c r="A122">
        <v>1.4780277731218601E+18</v>
      </c>
      <c r="B122" t="s">
        <v>226</v>
      </c>
      <c r="C122" s="2">
        <v>44564.65111111111</v>
      </c>
      <c r="D122" s="1" t="s">
        <v>227</v>
      </c>
      <c r="E122" t="s">
        <v>18</v>
      </c>
      <c r="F122" t="s">
        <v>13</v>
      </c>
      <c r="G122" t="s">
        <v>19</v>
      </c>
      <c r="H122" t="s">
        <v>15</v>
      </c>
      <c r="I122" t="s">
        <v>15</v>
      </c>
      <c r="J122" t="s">
        <v>6234</v>
      </c>
    </row>
    <row r="123" spans="1:10" x14ac:dyDescent="0.25">
      <c r="A123">
        <v>1.4780222218221399E+18</v>
      </c>
      <c r="B123" t="s">
        <v>228</v>
      </c>
      <c r="C123" s="2">
        <v>44564.635787037034</v>
      </c>
      <c r="D123" s="1" t="s">
        <v>229</v>
      </c>
      <c r="E123" t="s">
        <v>18</v>
      </c>
      <c r="F123" t="s">
        <v>13</v>
      </c>
      <c r="G123" t="s">
        <v>19</v>
      </c>
      <c r="H123" t="s">
        <v>15</v>
      </c>
      <c r="I123" t="s">
        <v>15</v>
      </c>
      <c r="J123" t="s">
        <v>6234</v>
      </c>
    </row>
    <row r="124" spans="1:10" ht="30" x14ac:dyDescent="0.25">
      <c r="A124">
        <v>1.4780129927594199E+18</v>
      </c>
      <c r="B124" t="s">
        <v>230</v>
      </c>
      <c r="C124" s="2">
        <v>44564.610324074078</v>
      </c>
      <c r="D124" s="1" t="s">
        <v>231</v>
      </c>
      <c r="E124" t="s">
        <v>18</v>
      </c>
      <c r="F124" t="s">
        <v>13</v>
      </c>
      <c r="G124" t="s">
        <v>44</v>
      </c>
      <c r="H124" t="s">
        <v>15</v>
      </c>
      <c r="I124" t="s">
        <v>15</v>
      </c>
      <c r="J124" t="s">
        <v>6234</v>
      </c>
    </row>
    <row r="125" spans="1:10" x14ac:dyDescent="0.25">
      <c r="A125">
        <v>1.4780084860343501E+18</v>
      </c>
      <c r="B125" t="s">
        <v>232</v>
      </c>
      <c r="C125" s="2">
        <v>44564.597881944443</v>
      </c>
      <c r="D125" s="1" t="s">
        <v>233</v>
      </c>
      <c r="E125" t="s">
        <v>18</v>
      </c>
      <c r="F125" t="s">
        <v>13</v>
      </c>
      <c r="G125" t="s">
        <v>44</v>
      </c>
      <c r="H125" t="s">
        <v>15</v>
      </c>
      <c r="I125" t="s">
        <v>15</v>
      </c>
      <c r="J125" t="s">
        <v>6234</v>
      </c>
    </row>
    <row r="126" spans="1:10" ht="30" x14ac:dyDescent="0.25">
      <c r="A126">
        <v>1.47800226771027E+18</v>
      </c>
      <c r="B126" t="s">
        <v>234</v>
      </c>
      <c r="C126" s="2">
        <v>44564.580729166664</v>
      </c>
      <c r="D126" s="1" t="s">
        <v>235</v>
      </c>
      <c r="E126" t="s">
        <v>18</v>
      </c>
      <c r="F126" t="s">
        <v>13</v>
      </c>
      <c r="G126" t="s">
        <v>44</v>
      </c>
      <c r="H126" t="s">
        <v>15</v>
      </c>
      <c r="I126" t="s">
        <v>15</v>
      </c>
      <c r="J126" t="s">
        <v>6234</v>
      </c>
    </row>
    <row r="127" spans="1:10" ht="60" x14ac:dyDescent="0.25">
      <c r="A127">
        <v>1.47799784324369E+18</v>
      </c>
      <c r="B127" t="s">
        <v>236</v>
      </c>
      <c r="C127" s="2">
        <v>44564.568518518521</v>
      </c>
      <c r="D127" s="1" t="s">
        <v>237</v>
      </c>
      <c r="E127" t="s">
        <v>18</v>
      </c>
      <c r="F127" t="s">
        <v>13</v>
      </c>
      <c r="G127" t="s">
        <v>14</v>
      </c>
      <c r="H127" t="s">
        <v>15</v>
      </c>
      <c r="I127" t="s">
        <v>15</v>
      </c>
      <c r="J127" t="s">
        <v>6234</v>
      </c>
    </row>
    <row r="128" spans="1:10" ht="75" x14ac:dyDescent="0.25">
      <c r="A128">
        <v>1.4779913919261399E+18</v>
      </c>
      <c r="B128" t="s">
        <v>238</v>
      </c>
      <c r="C128" s="2">
        <v>44564.550717592596</v>
      </c>
      <c r="D128" s="1" t="s">
        <v>239</v>
      </c>
      <c r="E128" t="s">
        <v>18</v>
      </c>
      <c r="F128" t="s">
        <v>13</v>
      </c>
      <c r="G128" t="s">
        <v>14</v>
      </c>
      <c r="H128" t="s">
        <v>15</v>
      </c>
      <c r="I128" t="s">
        <v>15</v>
      </c>
      <c r="J128" t="s">
        <v>6233</v>
      </c>
    </row>
    <row r="129" spans="1:10" ht="60" x14ac:dyDescent="0.25">
      <c r="A129">
        <v>1.4779757134625001E+18</v>
      </c>
      <c r="B129" t="s">
        <v>240</v>
      </c>
      <c r="C129" s="2">
        <v>44564.507453703707</v>
      </c>
      <c r="D129" s="1" t="s">
        <v>241</v>
      </c>
      <c r="E129" t="s">
        <v>18</v>
      </c>
      <c r="F129" t="s">
        <v>13</v>
      </c>
      <c r="G129" t="s">
        <v>14</v>
      </c>
      <c r="H129" t="s">
        <v>15</v>
      </c>
      <c r="I129" t="s">
        <v>15</v>
      </c>
      <c r="J129" t="s">
        <v>6234</v>
      </c>
    </row>
    <row r="130" spans="1:10" ht="135" x14ac:dyDescent="0.25">
      <c r="A130">
        <v>1.47791861581923E+18</v>
      </c>
      <c r="B130" t="s">
        <v>242</v>
      </c>
      <c r="C130" s="2">
        <v>44564.349895833337</v>
      </c>
      <c r="D130" s="1" t="s">
        <v>243</v>
      </c>
      <c r="E130" t="s">
        <v>18</v>
      </c>
      <c r="F130" t="s">
        <v>13</v>
      </c>
      <c r="G130" t="s">
        <v>19</v>
      </c>
      <c r="H130" t="s">
        <v>15</v>
      </c>
      <c r="I130" t="s">
        <v>15</v>
      </c>
      <c r="J130" t="s">
        <v>6233</v>
      </c>
    </row>
    <row r="131" spans="1:10" x14ac:dyDescent="0.25">
      <c r="A131">
        <v>1.47790490665682E+18</v>
      </c>
      <c r="B131" t="s">
        <v>244</v>
      </c>
      <c r="C131" s="2">
        <v>44564.312060185184</v>
      </c>
      <c r="D131" s="1" t="s">
        <v>245</v>
      </c>
      <c r="E131" t="s">
        <v>246</v>
      </c>
      <c r="F131" t="s">
        <v>13</v>
      </c>
      <c r="G131" t="s">
        <v>14</v>
      </c>
      <c r="H131" t="s">
        <v>15</v>
      </c>
      <c r="I131" t="s">
        <v>15</v>
      </c>
      <c r="J131" t="s">
        <v>6234</v>
      </c>
    </row>
    <row r="132" spans="1:10" ht="75" x14ac:dyDescent="0.25">
      <c r="A132">
        <v>1.47788372695679E+18</v>
      </c>
      <c r="B132" t="s">
        <v>247</v>
      </c>
      <c r="C132" s="2">
        <v>44564.253611111111</v>
      </c>
      <c r="D132" s="1" t="s">
        <v>248</v>
      </c>
      <c r="E132" t="s">
        <v>18</v>
      </c>
      <c r="F132" t="s">
        <v>13</v>
      </c>
      <c r="G132" t="s">
        <v>19</v>
      </c>
      <c r="H132" t="s">
        <v>15</v>
      </c>
      <c r="I132" t="s">
        <v>15</v>
      </c>
      <c r="J132" t="s">
        <v>6233</v>
      </c>
    </row>
    <row r="133" spans="1:10" ht="60" x14ac:dyDescent="0.25">
      <c r="A133">
        <v>1.47788134063693E+18</v>
      </c>
      <c r="B133" t="s">
        <v>249</v>
      </c>
      <c r="C133" s="2">
        <v>44564.247025462966</v>
      </c>
      <c r="D133" s="1" t="s">
        <v>250</v>
      </c>
      <c r="E133" t="s">
        <v>18</v>
      </c>
      <c r="F133" t="s">
        <v>13</v>
      </c>
      <c r="G133" t="s">
        <v>44</v>
      </c>
      <c r="H133" t="s">
        <v>15</v>
      </c>
      <c r="I133" t="s">
        <v>15</v>
      </c>
      <c r="J133" t="s">
        <v>6233</v>
      </c>
    </row>
    <row r="134" spans="1:10" ht="45" x14ac:dyDescent="0.25">
      <c r="A134">
        <v>1.47787641730417E+18</v>
      </c>
      <c r="B134" t="s">
        <v>251</v>
      </c>
      <c r="C134" s="2">
        <v>44564.233449074076</v>
      </c>
      <c r="D134" s="1" t="s">
        <v>252</v>
      </c>
      <c r="E134" t="s">
        <v>18</v>
      </c>
      <c r="F134" t="s">
        <v>13</v>
      </c>
      <c r="G134" t="s">
        <v>253</v>
      </c>
      <c r="H134" t="s">
        <v>15</v>
      </c>
      <c r="I134" t="s">
        <v>15</v>
      </c>
      <c r="J134" t="s">
        <v>6234</v>
      </c>
    </row>
    <row r="135" spans="1:10" ht="60" x14ac:dyDescent="0.25">
      <c r="A135">
        <v>1.47786100674337E+18</v>
      </c>
      <c r="B135" t="s">
        <v>254</v>
      </c>
      <c r="C135" s="2">
        <v>44564.19091435185</v>
      </c>
      <c r="D135" s="1" t="s">
        <v>255</v>
      </c>
      <c r="E135" t="s">
        <v>18</v>
      </c>
      <c r="F135" t="s">
        <v>13</v>
      </c>
      <c r="G135" t="s">
        <v>19</v>
      </c>
      <c r="H135" t="s">
        <v>15</v>
      </c>
      <c r="I135" t="s">
        <v>15</v>
      </c>
      <c r="J135" t="s">
        <v>6233</v>
      </c>
    </row>
    <row r="136" spans="1:10" ht="30" x14ac:dyDescent="0.25">
      <c r="A136">
        <v>1.4764660111173299E+18</v>
      </c>
      <c r="B136" t="s">
        <v>256</v>
      </c>
      <c r="C136" s="2">
        <v>44560.341469907406</v>
      </c>
      <c r="D136" s="1" t="s">
        <v>257</v>
      </c>
      <c r="E136" t="s">
        <v>18</v>
      </c>
      <c r="F136" t="s">
        <v>13</v>
      </c>
      <c r="G136" t="s">
        <v>14</v>
      </c>
      <c r="H136" t="s">
        <v>15</v>
      </c>
      <c r="I136" t="s">
        <v>15</v>
      </c>
      <c r="J136" t="s">
        <v>6234</v>
      </c>
    </row>
    <row r="137" spans="1:10" ht="30" x14ac:dyDescent="0.25">
      <c r="A137">
        <v>1.47785244601791E+18</v>
      </c>
      <c r="B137" t="s">
        <v>256</v>
      </c>
      <c r="C137" s="2">
        <v>44564.167291666665</v>
      </c>
      <c r="D137" s="1" t="s">
        <v>258</v>
      </c>
      <c r="E137" t="s">
        <v>18</v>
      </c>
      <c r="F137" t="s">
        <v>13</v>
      </c>
      <c r="G137" t="s">
        <v>14</v>
      </c>
      <c r="H137" t="s">
        <v>15</v>
      </c>
      <c r="I137" t="s">
        <v>15</v>
      </c>
      <c r="J137" t="s">
        <v>6234</v>
      </c>
    </row>
    <row r="138" spans="1:10" ht="45" x14ac:dyDescent="0.25">
      <c r="A138">
        <v>1.47784476935522E+18</v>
      </c>
      <c r="B138" t="s">
        <v>259</v>
      </c>
      <c r="C138" s="2">
        <v>44564.146111111113</v>
      </c>
      <c r="D138" s="1" t="s">
        <v>260</v>
      </c>
      <c r="E138" t="s">
        <v>18</v>
      </c>
      <c r="F138" t="s">
        <v>13</v>
      </c>
      <c r="G138" t="s">
        <v>14</v>
      </c>
      <c r="H138" t="s">
        <v>15</v>
      </c>
      <c r="I138" t="s">
        <v>15</v>
      </c>
      <c r="J138" t="s">
        <v>6234</v>
      </c>
    </row>
    <row r="139" spans="1:10" ht="60" x14ac:dyDescent="0.25">
      <c r="A139">
        <v>1.4778326022330501E+18</v>
      </c>
      <c r="B139" t="s">
        <v>261</v>
      </c>
      <c r="C139" s="2">
        <v>44564.112534722219</v>
      </c>
      <c r="D139" s="1" t="s">
        <v>262</v>
      </c>
      <c r="E139" t="s">
        <v>18</v>
      </c>
      <c r="F139" t="s">
        <v>13</v>
      </c>
      <c r="G139" t="s">
        <v>14</v>
      </c>
      <c r="H139" t="s">
        <v>15</v>
      </c>
      <c r="I139" t="s">
        <v>15</v>
      </c>
      <c r="J139" t="s">
        <v>6234</v>
      </c>
    </row>
    <row r="140" spans="1:10" ht="120" x14ac:dyDescent="0.25">
      <c r="A140">
        <v>1.4778266542317399E+18</v>
      </c>
      <c r="B140" t="s">
        <v>263</v>
      </c>
      <c r="C140" s="2">
        <v>44564.096122685187</v>
      </c>
      <c r="D140" s="1" t="s">
        <v>264</v>
      </c>
      <c r="E140" t="s">
        <v>18</v>
      </c>
      <c r="F140" t="s">
        <v>13</v>
      </c>
      <c r="G140" t="s">
        <v>19</v>
      </c>
      <c r="H140" t="s">
        <v>15</v>
      </c>
      <c r="I140" t="s">
        <v>15</v>
      </c>
      <c r="J140" t="s">
        <v>6234</v>
      </c>
    </row>
    <row r="141" spans="1:10" x14ac:dyDescent="0.25">
      <c r="A141">
        <v>1.47782404083647E+18</v>
      </c>
      <c r="B141" t="s">
        <v>265</v>
      </c>
      <c r="C141" s="2">
        <v>44564.088912037034</v>
      </c>
      <c r="D141" s="1" t="s">
        <v>266</v>
      </c>
      <c r="E141" t="s">
        <v>18</v>
      </c>
      <c r="F141" t="s">
        <v>13</v>
      </c>
      <c r="G141" t="s">
        <v>19</v>
      </c>
      <c r="H141" t="s">
        <v>15</v>
      </c>
      <c r="I141" t="s">
        <v>15</v>
      </c>
      <c r="J141" t="s">
        <v>6234</v>
      </c>
    </row>
    <row r="142" spans="1:10" ht="180" x14ac:dyDescent="0.25">
      <c r="A142">
        <v>1.4778237653838799E+18</v>
      </c>
      <c r="B142" t="s">
        <v>267</v>
      </c>
      <c r="C142" s="2">
        <v>44564.088148148148</v>
      </c>
      <c r="D142" s="1" t="s">
        <v>268</v>
      </c>
      <c r="E142" t="s">
        <v>71</v>
      </c>
      <c r="F142" t="s">
        <v>13</v>
      </c>
      <c r="G142" t="s">
        <v>19</v>
      </c>
      <c r="H142" t="s">
        <v>15</v>
      </c>
      <c r="I142" t="s">
        <v>15</v>
      </c>
      <c r="J142" t="s">
        <v>6234</v>
      </c>
    </row>
    <row r="143" spans="1:10" ht="45" x14ac:dyDescent="0.25">
      <c r="A143">
        <v>1.4778197055912699E+18</v>
      </c>
      <c r="B143" t="s">
        <v>269</v>
      </c>
      <c r="C143" s="2">
        <v>44564.076956018522</v>
      </c>
      <c r="D143" s="1" t="s">
        <v>270</v>
      </c>
      <c r="E143" t="s">
        <v>18</v>
      </c>
      <c r="F143" t="s">
        <v>13</v>
      </c>
      <c r="G143" t="s">
        <v>14</v>
      </c>
      <c r="H143" t="s">
        <v>15</v>
      </c>
      <c r="I143" t="s">
        <v>15</v>
      </c>
      <c r="J143" t="s">
        <v>6234</v>
      </c>
    </row>
    <row r="144" spans="1:10" ht="30" x14ac:dyDescent="0.25">
      <c r="A144">
        <v>1.4778024443064499E+18</v>
      </c>
      <c r="B144" t="s">
        <v>271</v>
      </c>
      <c r="C144" s="2">
        <v>44564.029317129629</v>
      </c>
      <c r="D144" s="1" t="s">
        <v>272</v>
      </c>
      <c r="E144" t="s">
        <v>18</v>
      </c>
      <c r="F144" t="s">
        <v>13</v>
      </c>
      <c r="G144" t="s">
        <v>14</v>
      </c>
      <c r="H144" t="s">
        <v>15</v>
      </c>
      <c r="I144" t="s">
        <v>15</v>
      </c>
      <c r="J144" t="s">
        <v>6234</v>
      </c>
    </row>
    <row r="145" spans="1:10" ht="90" x14ac:dyDescent="0.25">
      <c r="A145">
        <v>1.47779939464898E+18</v>
      </c>
      <c r="B145" t="s">
        <v>273</v>
      </c>
      <c r="C145" s="2">
        <v>44564.020902777775</v>
      </c>
      <c r="D145" s="1" t="s">
        <v>274</v>
      </c>
      <c r="E145" t="s">
        <v>71</v>
      </c>
      <c r="F145" t="s">
        <v>13</v>
      </c>
      <c r="G145" t="s">
        <v>14</v>
      </c>
      <c r="H145" t="s">
        <v>15</v>
      </c>
      <c r="I145" t="s">
        <v>15</v>
      </c>
      <c r="J145" t="s">
        <v>6234</v>
      </c>
    </row>
    <row r="146" spans="1:10" ht="60" x14ac:dyDescent="0.25">
      <c r="A146">
        <v>1.47779508731683E+18</v>
      </c>
      <c r="B146" t="s">
        <v>275</v>
      </c>
      <c r="C146" s="2">
        <v>44564.009016203701</v>
      </c>
      <c r="D146" s="1" t="s">
        <v>276</v>
      </c>
      <c r="E146" t="s">
        <v>18</v>
      </c>
      <c r="F146" t="s">
        <v>13</v>
      </c>
      <c r="G146" t="s">
        <v>14</v>
      </c>
      <c r="H146" t="s">
        <v>15</v>
      </c>
      <c r="I146" t="s">
        <v>15</v>
      </c>
      <c r="J146" t="s">
        <v>6234</v>
      </c>
    </row>
    <row r="147" spans="1:10" ht="135" x14ac:dyDescent="0.25">
      <c r="A147">
        <v>1.47779272891007E+18</v>
      </c>
      <c r="B147" t="s">
        <v>277</v>
      </c>
      <c r="C147" s="2">
        <v>44564.002511574072</v>
      </c>
      <c r="D147" s="1" t="s">
        <v>278</v>
      </c>
      <c r="E147" t="s">
        <v>18</v>
      </c>
      <c r="F147" t="s">
        <v>13</v>
      </c>
      <c r="G147" t="s">
        <v>44</v>
      </c>
      <c r="H147" t="s">
        <v>15</v>
      </c>
      <c r="I147" t="s">
        <v>15</v>
      </c>
      <c r="J147" t="s">
        <v>6234</v>
      </c>
    </row>
    <row r="148" spans="1:10" ht="135" x14ac:dyDescent="0.25">
      <c r="A148">
        <v>1.4777483684242801E+18</v>
      </c>
      <c r="B148" t="s">
        <v>279</v>
      </c>
      <c r="C148" s="2">
        <v>44563.88009259259</v>
      </c>
      <c r="D148" s="1" t="s">
        <v>280</v>
      </c>
      <c r="E148" t="s">
        <v>71</v>
      </c>
      <c r="F148" t="s">
        <v>13</v>
      </c>
      <c r="G148" t="s">
        <v>19</v>
      </c>
      <c r="H148" t="s">
        <v>15</v>
      </c>
      <c r="I148" t="s">
        <v>15</v>
      </c>
      <c r="J148" t="s">
        <v>6234</v>
      </c>
    </row>
    <row r="149" spans="1:10" ht="150" x14ac:dyDescent="0.25">
      <c r="A149">
        <v>1.4777894152295501E+18</v>
      </c>
      <c r="B149" t="s">
        <v>279</v>
      </c>
      <c r="C149" s="2">
        <v>44563.993368055555</v>
      </c>
      <c r="D149" s="1" t="s">
        <v>281</v>
      </c>
      <c r="E149" t="s">
        <v>71</v>
      </c>
      <c r="F149" t="s">
        <v>13</v>
      </c>
      <c r="G149" t="s">
        <v>19</v>
      </c>
      <c r="H149" t="s">
        <v>15</v>
      </c>
      <c r="I149" t="s">
        <v>15</v>
      </c>
      <c r="J149" t="s">
        <v>6234</v>
      </c>
    </row>
    <row r="150" spans="1:10" ht="225" x14ac:dyDescent="0.25">
      <c r="A150">
        <v>1.4777799421213499E+18</v>
      </c>
      <c r="B150" t="s">
        <v>282</v>
      </c>
      <c r="C150" s="2">
        <v>44563.967222222222</v>
      </c>
      <c r="D150" s="1" t="s">
        <v>283</v>
      </c>
      <c r="E150" t="s">
        <v>71</v>
      </c>
      <c r="F150" t="s">
        <v>13</v>
      </c>
      <c r="G150" t="s">
        <v>44</v>
      </c>
      <c r="H150" t="s">
        <v>15</v>
      </c>
      <c r="I150" t="s">
        <v>15</v>
      </c>
      <c r="J150" t="s">
        <v>6234</v>
      </c>
    </row>
    <row r="151" spans="1:10" ht="120" x14ac:dyDescent="0.25">
      <c r="A151">
        <v>1.47735096062418E+18</v>
      </c>
      <c r="B151" t="s">
        <v>284</v>
      </c>
      <c r="C151" s="2">
        <v>44562.783460648148</v>
      </c>
      <c r="D151" s="1" t="s">
        <v>285</v>
      </c>
      <c r="E151" t="s">
        <v>18</v>
      </c>
      <c r="F151" t="s">
        <v>13</v>
      </c>
      <c r="G151" t="s">
        <v>19</v>
      </c>
      <c r="H151" t="s">
        <v>15</v>
      </c>
      <c r="I151" t="s">
        <v>15</v>
      </c>
      <c r="J151" t="s">
        <v>6234</v>
      </c>
    </row>
    <row r="152" spans="1:10" ht="105" x14ac:dyDescent="0.25">
      <c r="A152">
        <v>1.47777562247471E+18</v>
      </c>
      <c r="B152" t="s">
        <v>284</v>
      </c>
      <c r="C152" s="2">
        <v>44563.955300925925</v>
      </c>
      <c r="D152" s="1" t="s">
        <v>286</v>
      </c>
      <c r="E152" t="s">
        <v>18</v>
      </c>
      <c r="F152" t="s">
        <v>13</v>
      </c>
      <c r="G152" t="s">
        <v>19</v>
      </c>
      <c r="H152" t="s">
        <v>15</v>
      </c>
      <c r="I152" t="s">
        <v>15</v>
      </c>
      <c r="J152" t="s">
        <v>6234</v>
      </c>
    </row>
    <row r="153" spans="1:10" ht="75" x14ac:dyDescent="0.25">
      <c r="A153">
        <v>1.4777648521564001E+18</v>
      </c>
      <c r="B153" t="s">
        <v>287</v>
      </c>
      <c r="C153" s="2">
        <v>44563.925578703704</v>
      </c>
      <c r="D153" s="1" t="s">
        <v>288</v>
      </c>
      <c r="E153" t="s">
        <v>47</v>
      </c>
      <c r="F153" t="s">
        <v>13</v>
      </c>
      <c r="G153" t="s">
        <v>19</v>
      </c>
      <c r="H153" t="s">
        <v>15</v>
      </c>
      <c r="I153" t="s">
        <v>15</v>
      </c>
      <c r="J153" t="s">
        <v>6234</v>
      </c>
    </row>
    <row r="154" spans="1:10" ht="75" x14ac:dyDescent="0.25">
      <c r="A154">
        <v>1.47675173151827E+18</v>
      </c>
      <c r="B154" t="s">
        <v>289</v>
      </c>
      <c r="C154" s="2">
        <v>44561.129907407405</v>
      </c>
      <c r="D154" s="1" t="s">
        <v>290</v>
      </c>
      <c r="E154" t="s">
        <v>18</v>
      </c>
      <c r="F154" t="s">
        <v>13</v>
      </c>
      <c r="G154" t="s">
        <v>19</v>
      </c>
      <c r="H154" t="s">
        <v>15</v>
      </c>
      <c r="I154" t="s">
        <v>15</v>
      </c>
      <c r="J154" t="s">
        <v>6234</v>
      </c>
    </row>
    <row r="155" spans="1:10" ht="120" x14ac:dyDescent="0.25">
      <c r="A155">
        <v>1.4777628921245399E+18</v>
      </c>
      <c r="B155" t="s">
        <v>289</v>
      </c>
      <c r="C155" s="2">
        <v>44563.920173611114</v>
      </c>
      <c r="D155" s="1" t="s">
        <v>291</v>
      </c>
      <c r="E155" t="s">
        <v>18</v>
      </c>
      <c r="F155" t="s">
        <v>13</v>
      </c>
      <c r="G155" t="s">
        <v>19</v>
      </c>
      <c r="H155" t="s">
        <v>15</v>
      </c>
      <c r="I155" t="s">
        <v>15</v>
      </c>
      <c r="J155" t="s">
        <v>6234</v>
      </c>
    </row>
    <row r="156" spans="1:10" ht="165" x14ac:dyDescent="0.25">
      <c r="A156">
        <v>1.47775915223149E+18</v>
      </c>
      <c r="B156" t="s">
        <v>292</v>
      </c>
      <c r="C156" s="2">
        <v>44563.909849537034</v>
      </c>
      <c r="D156" s="1" t="s">
        <v>293</v>
      </c>
      <c r="E156" t="s">
        <v>18</v>
      </c>
      <c r="F156" t="s">
        <v>13</v>
      </c>
      <c r="G156" t="s">
        <v>19</v>
      </c>
      <c r="H156" t="s">
        <v>15</v>
      </c>
      <c r="I156" t="s">
        <v>15</v>
      </c>
      <c r="J156" t="s">
        <v>6234</v>
      </c>
    </row>
    <row r="157" spans="1:10" ht="60" x14ac:dyDescent="0.25">
      <c r="A157">
        <v>1.47775882212302E+18</v>
      </c>
      <c r="B157" t="s">
        <v>294</v>
      </c>
      <c r="C157" s="2">
        <v>44563.908946759257</v>
      </c>
      <c r="D157" s="1" t="s">
        <v>295</v>
      </c>
      <c r="E157" t="s">
        <v>18</v>
      </c>
      <c r="F157" t="s">
        <v>13</v>
      </c>
      <c r="G157" t="s">
        <v>19</v>
      </c>
      <c r="H157" t="s">
        <v>15</v>
      </c>
      <c r="I157" t="s">
        <v>15</v>
      </c>
      <c r="J157" t="s">
        <v>6234</v>
      </c>
    </row>
    <row r="158" spans="1:10" ht="105" x14ac:dyDescent="0.25">
      <c r="A158">
        <v>1.4777575807767099E+18</v>
      </c>
      <c r="B158" t="s">
        <v>296</v>
      </c>
      <c r="C158" s="2">
        <v>44563.90552083333</v>
      </c>
      <c r="D158" s="1" t="s">
        <v>297</v>
      </c>
      <c r="E158" t="s">
        <v>18</v>
      </c>
      <c r="F158" t="s">
        <v>13</v>
      </c>
      <c r="G158" t="s">
        <v>19</v>
      </c>
      <c r="H158" t="s">
        <v>15</v>
      </c>
      <c r="I158" t="s">
        <v>15</v>
      </c>
      <c r="J158" t="s">
        <v>6234</v>
      </c>
    </row>
    <row r="159" spans="1:10" ht="135" x14ac:dyDescent="0.25">
      <c r="A159">
        <v>1.47773992284915E+18</v>
      </c>
      <c r="B159" t="s">
        <v>298</v>
      </c>
      <c r="C159" s="2">
        <v>44563.856793981482</v>
      </c>
      <c r="D159" s="1" t="s">
        <v>299</v>
      </c>
      <c r="E159" t="s">
        <v>18</v>
      </c>
      <c r="F159" t="s">
        <v>13</v>
      </c>
      <c r="G159" t="s">
        <v>19</v>
      </c>
      <c r="H159" t="s">
        <v>15</v>
      </c>
      <c r="I159" t="s">
        <v>15</v>
      </c>
      <c r="J159" t="s">
        <v>6234</v>
      </c>
    </row>
    <row r="160" spans="1:10" ht="120" x14ac:dyDescent="0.25">
      <c r="A160">
        <v>1.4777399628837801E+18</v>
      </c>
      <c r="B160" t="s">
        <v>298</v>
      </c>
      <c r="C160" s="2">
        <v>44563.856898148151</v>
      </c>
      <c r="D160" s="1" t="s">
        <v>300</v>
      </c>
      <c r="E160" t="s">
        <v>18</v>
      </c>
      <c r="F160" t="s">
        <v>13</v>
      </c>
      <c r="G160" t="s">
        <v>19</v>
      </c>
      <c r="H160" t="s">
        <v>15</v>
      </c>
      <c r="I160" t="s">
        <v>15</v>
      </c>
      <c r="J160" t="s">
        <v>6234</v>
      </c>
    </row>
    <row r="161" spans="1:10" ht="120" x14ac:dyDescent="0.25">
      <c r="A161">
        <v>1.47773965359586E+18</v>
      </c>
      <c r="B161" t="s">
        <v>298</v>
      </c>
      <c r="C161" s="2">
        <v>44563.856053240743</v>
      </c>
      <c r="D161" s="1" t="s">
        <v>301</v>
      </c>
      <c r="E161" t="s">
        <v>18</v>
      </c>
      <c r="F161" t="s">
        <v>13</v>
      </c>
      <c r="G161" t="s">
        <v>19</v>
      </c>
      <c r="H161" t="s">
        <v>15</v>
      </c>
      <c r="I161" t="s">
        <v>15</v>
      </c>
      <c r="J161" t="s">
        <v>6234</v>
      </c>
    </row>
    <row r="162" spans="1:10" ht="75" x14ac:dyDescent="0.25">
      <c r="A162">
        <v>1.47773743772413E+18</v>
      </c>
      <c r="B162" t="s">
        <v>302</v>
      </c>
      <c r="C162" s="2">
        <v>44563.849930555552</v>
      </c>
      <c r="D162" s="1" t="s">
        <v>303</v>
      </c>
      <c r="E162" t="s">
        <v>60</v>
      </c>
      <c r="F162" t="s">
        <v>13</v>
      </c>
      <c r="G162" t="s">
        <v>14</v>
      </c>
      <c r="H162" t="s">
        <v>15</v>
      </c>
      <c r="I162" t="s">
        <v>15</v>
      </c>
      <c r="J162" t="s">
        <v>6234</v>
      </c>
    </row>
    <row r="163" spans="1:10" ht="75" x14ac:dyDescent="0.25">
      <c r="A163">
        <v>1.47773645361443E+18</v>
      </c>
      <c r="B163" t="s">
        <v>304</v>
      </c>
      <c r="C163" s="2">
        <v>44563.847222222219</v>
      </c>
      <c r="D163" s="1" t="s">
        <v>305</v>
      </c>
      <c r="E163" t="s">
        <v>18</v>
      </c>
      <c r="F163" t="s">
        <v>13</v>
      </c>
      <c r="G163" t="s">
        <v>306</v>
      </c>
      <c r="H163" t="s">
        <v>15</v>
      </c>
      <c r="I163" t="s">
        <v>15</v>
      </c>
      <c r="J163" t="s">
        <v>6234</v>
      </c>
    </row>
    <row r="164" spans="1:10" ht="45" x14ac:dyDescent="0.25">
      <c r="A164">
        <v>1.4777295166341299E+18</v>
      </c>
      <c r="B164" t="s">
        <v>307</v>
      </c>
      <c r="C164" s="2">
        <v>44563.8280787037</v>
      </c>
      <c r="D164" s="1" t="s">
        <v>308</v>
      </c>
      <c r="E164" t="s">
        <v>18</v>
      </c>
      <c r="F164" t="s">
        <v>13</v>
      </c>
      <c r="G164" t="s">
        <v>19</v>
      </c>
      <c r="H164" t="s">
        <v>15</v>
      </c>
      <c r="I164" t="s">
        <v>15</v>
      </c>
      <c r="J164" t="s">
        <v>6234</v>
      </c>
    </row>
    <row r="165" spans="1:10" ht="120" x14ac:dyDescent="0.25">
      <c r="A165">
        <v>1.47666633468354E+18</v>
      </c>
      <c r="B165" t="s">
        <v>307</v>
      </c>
      <c r="C165" s="2">
        <v>44560.894247685188</v>
      </c>
      <c r="D165" s="1" t="s">
        <v>309</v>
      </c>
      <c r="E165" t="s">
        <v>18</v>
      </c>
      <c r="F165" t="s">
        <v>13</v>
      </c>
      <c r="G165" t="s">
        <v>19</v>
      </c>
      <c r="H165" t="s">
        <v>15</v>
      </c>
      <c r="I165" t="s">
        <v>15</v>
      </c>
      <c r="J165" t="s">
        <v>6234</v>
      </c>
    </row>
    <row r="166" spans="1:10" ht="45" x14ac:dyDescent="0.25">
      <c r="A166">
        <v>1.4769518177036301E+18</v>
      </c>
      <c r="B166" t="s">
        <v>307</v>
      </c>
      <c r="C166" s="2">
        <v>44561.682037037041</v>
      </c>
      <c r="D166" s="1" t="s">
        <v>310</v>
      </c>
      <c r="E166" t="s">
        <v>18</v>
      </c>
      <c r="F166" t="s">
        <v>13</v>
      </c>
      <c r="G166" t="s">
        <v>19</v>
      </c>
      <c r="H166" t="s">
        <v>15</v>
      </c>
      <c r="I166" t="s">
        <v>15</v>
      </c>
      <c r="J166" t="s">
        <v>6234</v>
      </c>
    </row>
    <row r="167" spans="1:10" ht="30" x14ac:dyDescent="0.25">
      <c r="A167">
        <v>1.47772188542944E+18</v>
      </c>
      <c r="B167" t="s">
        <v>311</v>
      </c>
      <c r="C167" s="2">
        <v>44563.807013888887</v>
      </c>
      <c r="D167" s="1" t="s">
        <v>312</v>
      </c>
      <c r="E167" t="s">
        <v>18</v>
      </c>
      <c r="F167" t="s">
        <v>13</v>
      </c>
      <c r="G167" t="s">
        <v>14</v>
      </c>
      <c r="H167" t="s">
        <v>15</v>
      </c>
      <c r="I167" t="s">
        <v>15</v>
      </c>
      <c r="J167" t="s">
        <v>6234</v>
      </c>
    </row>
    <row r="168" spans="1:10" ht="30" x14ac:dyDescent="0.25">
      <c r="A168">
        <v>1.47772014892883E+18</v>
      </c>
      <c r="B168" t="s">
        <v>313</v>
      </c>
      <c r="C168" s="2">
        <v>44563.802222222221</v>
      </c>
      <c r="D168" s="1" t="s">
        <v>314</v>
      </c>
      <c r="E168" t="s">
        <v>18</v>
      </c>
      <c r="F168" t="s">
        <v>13</v>
      </c>
      <c r="G168" t="s">
        <v>14</v>
      </c>
      <c r="H168" t="s">
        <v>15</v>
      </c>
      <c r="I168" t="s">
        <v>15</v>
      </c>
      <c r="J168" t="s">
        <v>6234</v>
      </c>
    </row>
    <row r="169" spans="1:10" ht="150" x14ac:dyDescent="0.25">
      <c r="A169">
        <v>1.4777198976229499E+18</v>
      </c>
      <c r="B169" t="s">
        <v>315</v>
      </c>
      <c r="C169" s="2">
        <v>44563.801527777781</v>
      </c>
      <c r="D169" s="1" t="s">
        <v>316</v>
      </c>
      <c r="E169" t="s">
        <v>132</v>
      </c>
      <c r="F169" t="s">
        <v>13</v>
      </c>
      <c r="G169" t="s">
        <v>19</v>
      </c>
      <c r="H169" t="s">
        <v>15</v>
      </c>
      <c r="I169" t="s">
        <v>15</v>
      </c>
      <c r="J169" t="s">
        <v>6234</v>
      </c>
    </row>
    <row r="170" spans="1:10" ht="105" x14ac:dyDescent="0.25">
      <c r="A170">
        <v>1.4777173309773299E+18</v>
      </c>
      <c r="B170" t="s">
        <v>317</v>
      </c>
      <c r="C170" s="2">
        <v>44563.794456018521</v>
      </c>
      <c r="D170" s="1" t="s">
        <v>318</v>
      </c>
      <c r="E170" t="s">
        <v>18</v>
      </c>
      <c r="F170" t="s">
        <v>13</v>
      </c>
      <c r="G170" t="s">
        <v>19</v>
      </c>
      <c r="H170" t="s">
        <v>15</v>
      </c>
      <c r="I170" t="s">
        <v>15</v>
      </c>
      <c r="J170" t="s">
        <v>6234</v>
      </c>
    </row>
    <row r="171" spans="1:10" ht="60" x14ac:dyDescent="0.25">
      <c r="A171">
        <v>1.47771679948353E+18</v>
      </c>
      <c r="B171" t="s">
        <v>319</v>
      </c>
      <c r="C171" s="2">
        <v>44563.792986111112</v>
      </c>
      <c r="D171" s="1" t="s">
        <v>320</v>
      </c>
      <c r="E171" t="s">
        <v>18</v>
      </c>
      <c r="F171" t="s">
        <v>13</v>
      </c>
      <c r="G171" t="s">
        <v>19</v>
      </c>
      <c r="H171" t="s">
        <v>15</v>
      </c>
      <c r="I171" t="s">
        <v>15</v>
      </c>
      <c r="J171" t="s">
        <v>6234</v>
      </c>
    </row>
    <row r="172" spans="1:10" ht="30" x14ac:dyDescent="0.25">
      <c r="A172">
        <v>1.4777133685930801E+18</v>
      </c>
      <c r="B172" t="s">
        <v>321</v>
      </c>
      <c r="C172" s="2">
        <v>44563.783518518518</v>
      </c>
      <c r="D172" s="1" t="s">
        <v>322</v>
      </c>
      <c r="E172" t="s">
        <v>18</v>
      </c>
      <c r="F172" t="s">
        <v>13</v>
      </c>
      <c r="G172" t="s">
        <v>14</v>
      </c>
      <c r="H172" t="s">
        <v>15</v>
      </c>
      <c r="I172" t="s">
        <v>15</v>
      </c>
      <c r="J172" t="s">
        <v>6234</v>
      </c>
    </row>
    <row r="173" spans="1:10" ht="60" x14ac:dyDescent="0.25">
      <c r="A173">
        <v>1.47594604647616E+18</v>
      </c>
      <c r="B173" t="s">
        <v>321</v>
      </c>
      <c r="C173" s="2">
        <v>44558.906631944446</v>
      </c>
      <c r="D173" s="1" t="s">
        <v>323</v>
      </c>
      <c r="E173" t="s">
        <v>18</v>
      </c>
      <c r="F173" t="s">
        <v>13</v>
      </c>
      <c r="G173" t="s">
        <v>14</v>
      </c>
      <c r="H173" t="s">
        <v>15</v>
      </c>
      <c r="I173" t="s">
        <v>15</v>
      </c>
      <c r="J173" t="s">
        <v>6234</v>
      </c>
    </row>
    <row r="174" spans="1:10" ht="165" x14ac:dyDescent="0.25">
      <c r="A174">
        <v>1.47770405036803E+18</v>
      </c>
      <c r="B174" t="s">
        <v>324</v>
      </c>
      <c r="C174" s="2">
        <v>44563.757800925923</v>
      </c>
      <c r="D174" s="1" t="s">
        <v>325</v>
      </c>
      <c r="E174" t="s">
        <v>18</v>
      </c>
      <c r="F174" t="s">
        <v>13</v>
      </c>
      <c r="G174" t="s">
        <v>19</v>
      </c>
      <c r="H174" t="s">
        <v>15</v>
      </c>
      <c r="I174" t="s">
        <v>15</v>
      </c>
      <c r="J174" t="s">
        <v>6234</v>
      </c>
    </row>
    <row r="175" spans="1:10" ht="90" x14ac:dyDescent="0.25">
      <c r="A175">
        <v>1.4777003711622999E+18</v>
      </c>
      <c r="B175" t="s">
        <v>326</v>
      </c>
      <c r="C175" s="2">
        <v>44563.747650462959</v>
      </c>
      <c r="D175" s="1" t="s">
        <v>327</v>
      </c>
      <c r="E175" t="s">
        <v>60</v>
      </c>
      <c r="F175" t="s">
        <v>13</v>
      </c>
      <c r="G175" t="s">
        <v>14</v>
      </c>
      <c r="H175" t="s">
        <v>15</v>
      </c>
      <c r="I175" t="s">
        <v>15</v>
      </c>
      <c r="J175" t="s">
        <v>6234</v>
      </c>
    </row>
    <row r="176" spans="1:10" ht="30" x14ac:dyDescent="0.25">
      <c r="A176">
        <v>1.47769943612193E+18</v>
      </c>
      <c r="B176" t="s">
        <v>328</v>
      </c>
      <c r="C176" s="2">
        <v>44563.745069444441</v>
      </c>
      <c r="D176" s="1" t="s">
        <v>329</v>
      </c>
      <c r="E176" t="s">
        <v>18</v>
      </c>
      <c r="F176" t="s">
        <v>13</v>
      </c>
      <c r="G176" t="s">
        <v>14</v>
      </c>
      <c r="H176" t="s">
        <v>15</v>
      </c>
      <c r="I176" t="s">
        <v>15</v>
      </c>
      <c r="J176" t="s">
        <v>6234</v>
      </c>
    </row>
    <row r="177" spans="1:10" ht="90" x14ac:dyDescent="0.25">
      <c r="A177">
        <v>1.4776936273547799E+18</v>
      </c>
      <c r="B177" t="s">
        <v>330</v>
      </c>
      <c r="C177" s="2">
        <v>44563.729039351849</v>
      </c>
      <c r="D177" s="1" t="s">
        <v>331</v>
      </c>
      <c r="E177" t="s">
        <v>18</v>
      </c>
      <c r="F177" t="s">
        <v>13</v>
      </c>
      <c r="G177" t="s">
        <v>19</v>
      </c>
      <c r="H177" t="s">
        <v>15</v>
      </c>
      <c r="I177" t="s">
        <v>15</v>
      </c>
      <c r="J177" t="s">
        <v>6234</v>
      </c>
    </row>
    <row r="178" spans="1:10" ht="165" x14ac:dyDescent="0.25">
      <c r="A178">
        <v>1.47748962411315E+18</v>
      </c>
      <c r="B178" t="s">
        <v>330</v>
      </c>
      <c r="C178" s="2">
        <v>44563.16609953704</v>
      </c>
      <c r="D178" s="1" t="s">
        <v>332</v>
      </c>
      <c r="E178" t="s">
        <v>18</v>
      </c>
      <c r="F178" t="s">
        <v>13</v>
      </c>
      <c r="G178" t="s">
        <v>44</v>
      </c>
      <c r="H178" t="s">
        <v>15</v>
      </c>
      <c r="I178" t="s">
        <v>15</v>
      </c>
      <c r="J178" t="s">
        <v>6234</v>
      </c>
    </row>
    <row r="179" spans="1:10" ht="60" x14ac:dyDescent="0.25">
      <c r="A179">
        <v>1.47768978341361E+18</v>
      </c>
      <c r="B179" t="s">
        <v>333</v>
      </c>
      <c r="C179" s="2">
        <v>44563.7184375</v>
      </c>
      <c r="D179" s="1" t="s">
        <v>334</v>
      </c>
      <c r="E179" t="s">
        <v>47</v>
      </c>
      <c r="F179" t="s">
        <v>13</v>
      </c>
      <c r="G179" t="s">
        <v>19</v>
      </c>
      <c r="H179" t="s">
        <v>15</v>
      </c>
      <c r="I179" t="s">
        <v>15</v>
      </c>
      <c r="J179" t="s">
        <v>6234</v>
      </c>
    </row>
    <row r="180" spans="1:10" ht="75" x14ac:dyDescent="0.25">
      <c r="A180">
        <v>1.47768652686787E+18</v>
      </c>
      <c r="B180" t="s">
        <v>335</v>
      </c>
      <c r="C180" s="2">
        <v>44563.709444444445</v>
      </c>
      <c r="D180" s="1" t="s">
        <v>336</v>
      </c>
      <c r="E180" t="s">
        <v>71</v>
      </c>
      <c r="F180" t="s">
        <v>13</v>
      </c>
      <c r="G180" t="s">
        <v>19</v>
      </c>
      <c r="H180" t="s">
        <v>15</v>
      </c>
      <c r="I180" t="s">
        <v>15</v>
      </c>
      <c r="J180" t="s">
        <v>6234</v>
      </c>
    </row>
    <row r="181" spans="1:10" ht="75" x14ac:dyDescent="0.25">
      <c r="A181">
        <v>1.47768075589987E+18</v>
      </c>
      <c r="B181" t="s">
        <v>337</v>
      </c>
      <c r="C181" s="2">
        <v>44563.693518518521</v>
      </c>
      <c r="D181" s="1" t="s">
        <v>338</v>
      </c>
      <c r="E181" t="s">
        <v>71</v>
      </c>
      <c r="F181" t="s">
        <v>13</v>
      </c>
      <c r="G181" t="s">
        <v>253</v>
      </c>
      <c r="H181" t="s">
        <v>15</v>
      </c>
      <c r="I181" t="s">
        <v>15</v>
      </c>
      <c r="J181" t="s">
        <v>6234</v>
      </c>
    </row>
    <row r="182" spans="1:10" ht="45" x14ac:dyDescent="0.25">
      <c r="A182">
        <v>1.4776772815859E+18</v>
      </c>
      <c r="B182" t="s">
        <v>339</v>
      </c>
      <c r="C182" s="2">
        <v>44563.683935185189</v>
      </c>
      <c r="D182" s="1" t="s">
        <v>340</v>
      </c>
      <c r="E182" t="s">
        <v>71</v>
      </c>
      <c r="F182" t="s">
        <v>13</v>
      </c>
      <c r="G182" t="s">
        <v>14</v>
      </c>
      <c r="H182" t="s">
        <v>15</v>
      </c>
      <c r="I182" t="s">
        <v>15</v>
      </c>
      <c r="J182" t="s">
        <v>6234</v>
      </c>
    </row>
    <row r="183" spans="1:10" ht="105" x14ac:dyDescent="0.25">
      <c r="A183">
        <v>1.47767587004323E+18</v>
      </c>
      <c r="B183" t="s">
        <v>341</v>
      </c>
      <c r="C183" s="2">
        <v>44563.680034722223</v>
      </c>
      <c r="D183" s="1" t="s">
        <v>342</v>
      </c>
      <c r="E183" t="s">
        <v>343</v>
      </c>
      <c r="F183" t="s">
        <v>13</v>
      </c>
      <c r="G183" t="s">
        <v>44</v>
      </c>
      <c r="H183" t="s">
        <v>15</v>
      </c>
      <c r="I183" t="s">
        <v>15</v>
      </c>
      <c r="J183" t="s">
        <v>6234</v>
      </c>
    </row>
    <row r="184" spans="1:10" ht="90" x14ac:dyDescent="0.25">
      <c r="A184">
        <v>1.4776709831421499E+18</v>
      </c>
      <c r="B184" t="s">
        <v>344</v>
      </c>
      <c r="C184" s="2">
        <v>44563.666550925926</v>
      </c>
      <c r="D184" s="1" t="s">
        <v>345</v>
      </c>
      <c r="E184" t="s">
        <v>18</v>
      </c>
      <c r="F184" t="s">
        <v>13</v>
      </c>
      <c r="G184" t="s">
        <v>44</v>
      </c>
      <c r="H184" t="s">
        <v>15</v>
      </c>
      <c r="I184" t="s">
        <v>15</v>
      </c>
      <c r="J184" t="s">
        <v>6234</v>
      </c>
    </row>
    <row r="185" spans="1:10" ht="105" x14ac:dyDescent="0.25">
      <c r="A185">
        <v>1.4776695949701701E+18</v>
      </c>
      <c r="B185" t="s">
        <v>346</v>
      </c>
      <c r="C185" s="2">
        <v>44563.662719907406</v>
      </c>
      <c r="D185" s="1" t="s">
        <v>347</v>
      </c>
      <c r="E185" t="s">
        <v>18</v>
      </c>
      <c r="F185" t="s">
        <v>13</v>
      </c>
      <c r="G185" t="s">
        <v>19</v>
      </c>
      <c r="H185" t="s">
        <v>15</v>
      </c>
      <c r="I185" t="s">
        <v>15</v>
      </c>
      <c r="J185" t="s">
        <v>6233</v>
      </c>
    </row>
    <row r="186" spans="1:10" ht="135" x14ac:dyDescent="0.25">
      <c r="A186">
        <v>1.47766633910385E+18</v>
      </c>
      <c r="B186" t="s">
        <v>348</v>
      </c>
      <c r="C186" s="2">
        <v>44563.653738425928</v>
      </c>
      <c r="D186" s="1" t="s">
        <v>349</v>
      </c>
      <c r="E186" t="s">
        <v>18</v>
      </c>
      <c r="F186" t="s">
        <v>13</v>
      </c>
      <c r="G186" t="s">
        <v>44</v>
      </c>
      <c r="H186" t="s">
        <v>15</v>
      </c>
      <c r="I186" t="s">
        <v>15</v>
      </c>
      <c r="J186" t="s">
        <v>6233</v>
      </c>
    </row>
    <row r="187" spans="1:10" ht="165" x14ac:dyDescent="0.25">
      <c r="A187">
        <v>1.47766448307409E+18</v>
      </c>
      <c r="B187" t="s">
        <v>350</v>
      </c>
      <c r="C187" s="2">
        <v>44563.648622685185</v>
      </c>
      <c r="D187" s="1" t="s">
        <v>351</v>
      </c>
      <c r="E187" t="s">
        <v>60</v>
      </c>
      <c r="F187" t="s">
        <v>13</v>
      </c>
      <c r="G187" t="s">
        <v>19</v>
      </c>
      <c r="H187" t="s">
        <v>15</v>
      </c>
      <c r="I187" t="s">
        <v>15</v>
      </c>
      <c r="J187" t="s">
        <v>6233</v>
      </c>
    </row>
    <row r="188" spans="1:10" ht="90" x14ac:dyDescent="0.25">
      <c r="A188">
        <v>1.4776642830519301E+18</v>
      </c>
      <c r="B188" t="s">
        <v>352</v>
      </c>
      <c r="C188" s="2">
        <v>44563.64806712963</v>
      </c>
      <c r="D188" s="1" t="s">
        <v>353</v>
      </c>
      <c r="E188" t="s">
        <v>183</v>
      </c>
      <c r="F188" t="s">
        <v>13</v>
      </c>
      <c r="G188" t="s">
        <v>19</v>
      </c>
      <c r="H188" t="s">
        <v>15</v>
      </c>
      <c r="I188" t="s">
        <v>15</v>
      </c>
      <c r="J188" t="s">
        <v>6233</v>
      </c>
    </row>
    <row r="189" spans="1:10" x14ac:dyDescent="0.25">
      <c r="A189">
        <v>1.47766270882897E+18</v>
      </c>
      <c r="B189" t="s">
        <v>354</v>
      </c>
      <c r="C189" s="2">
        <v>44563.643726851849</v>
      </c>
      <c r="D189" s="1" t="s">
        <v>355</v>
      </c>
      <c r="E189" t="s">
        <v>18</v>
      </c>
      <c r="F189" t="s">
        <v>13</v>
      </c>
      <c r="G189" t="s">
        <v>14</v>
      </c>
      <c r="H189" t="s">
        <v>15</v>
      </c>
      <c r="I189" t="s">
        <v>15</v>
      </c>
      <c r="J189" t="s">
        <v>6234</v>
      </c>
    </row>
    <row r="190" spans="1:10" ht="135" x14ac:dyDescent="0.25">
      <c r="A190">
        <v>1.4776595547625999E+18</v>
      </c>
      <c r="B190" t="s">
        <v>356</v>
      </c>
      <c r="C190" s="2">
        <v>44563.635023148148</v>
      </c>
      <c r="D190" s="1" t="s">
        <v>357</v>
      </c>
      <c r="E190" t="s">
        <v>18</v>
      </c>
      <c r="F190" t="s">
        <v>13</v>
      </c>
      <c r="G190" t="s">
        <v>19</v>
      </c>
      <c r="H190" t="s">
        <v>15</v>
      </c>
      <c r="I190" t="s">
        <v>15</v>
      </c>
      <c r="J190" t="s">
        <v>6233</v>
      </c>
    </row>
    <row r="191" spans="1:10" x14ac:dyDescent="0.25">
      <c r="A191">
        <v>1.4776461663512901E+18</v>
      </c>
      <c r="B191" t="s">
        <v>358</v>
      </c>
      <c r="C191" s="2">
        <v>44563.598078703704</v>
      </c>
      <c r="D191" s="1" t="s">
        <v>359</v>
      </c>
      <c r="E191" t="s">
        <v>18</v>
      </c>
      <c r="F191" t="s">
        <v>13</v>
      </c>
      <c r="G191" t="s">
        <v>19</v>
      </c>
      <c r="H191" t="s">
        <v>15</v>
      </c>
      <c r="I191" t="s">
        <v>15</v>
      </c>
      <c r="J191" t="s">
        <v>6234</v>
      </c>
    </row>
    <row r="192" spans="1:10" x14ac:dyDescent="0.25">
      <c r="A192">
        <v>1.4775208419194099E+18</v>
      </c>
      <c r="B192" t="s">
        <v>360</v>
      </c>
      <c r="C192" s="2">
        <v>44563.252245370371</v>
      </c>
      <c r="D192" s="1" t="s">
        <v>361</v>
      </c>
      <c r="E192" t="s">
        <v>71</v>
      </c>
      <c r="F192" t="s">
        <v>13</v>
      </c>
      <c r="G192" t="s">
        <v>14</v>
      </c>
      <c r="H192" t="s">
        <v>15</v>
      </c>
      <c r="I192" t="s">
        <v>15</v>
      </c>
      <c r="J192" t="s">
        <v>6234</v>
      </c>
    </row>
    <row r="193" spans="1:10" x14ac:dyDescent="0.25">
      <c r="A193">
        <v>1.47750910962061E+18</v>
      </c>
      <c r="B193" t="s">
        <v>362</v>
      </c>
      <c r="C193" s="2">
        <v>44563.219872685186</v>
      </c>
      <c r="D193" s="1" t="s">
        <v>363</v>
      </c>
      <c r="E193" t="s">
        <v>18</v>
      </c>
      <c r="F193" t="s">
        <v>13</v>
      </c>
      <c r="G193" t="s">
        <v>14</v>
      </c>
      <c r="H193" t="s">
        <v>15</v>
      </c>
      <c r="I193" t="s">
        <v>15</v>
      </c>
      <c r="J193" t="s">
        <v>6234</v>
      </c>
    </row>
    <row r="194" spans="1:10" ht="45" x14ac:dyDescent="0.25">
      <c r="A194">
        <v>1.47750733107217E+18</v>
      </c>
      <c r="B194" t="s">
        <v>364</v>
      </c>
      <c r="C194" s="2">
        <v>44563.214965277781</v>
      </c>
      <c r="D194" s="1" t="s">
        <v>365</v>
      </c>
      <c r="E194" t="s">
        <v>202</v>
      </c>
      <c r="F194" t="s">
        <v>13</v>
      </c>
      <c r="G194" t="s">
        <v>19</v>
      </c>
      <c r="H194" t="s">
        <v>15</v>
      </c>
      <c r="I194" t="s">
        <v>15</v>
      </c>
      <c r="J194" t="s">
        <v>6234</v>
      </c>
    </row>
    <row r="195" spans="1:10" ht="165" x14ac:dyDescent="0.25">
      <c r="A195">
        <v>1.4774988564893299E+18</v>
      </c>
      <c r="B195" t="s">
        <v>366</v>
      </c>
      <c r="C195" s="2">
        <v>44563.191574074073</v>
      </c>
      <c r="D195" s="1" t="s">
        <v>367</v>
      </c>
      <c r="E195" t="s">
        <v>18</v>
      </c>
      <c r="F195" t="s">
        <v>13</v>
      </c>
      <c r="G195" t="s">
        <v>19</v>
      </c>
      <c r="H195" t="s">
        <v>15</v>
      </c>
      <c r="I195" t="s">
        <v>15</v>
      </c>
      <c r="J195" t="s">
        <v>6234</v>
      </c>
    </row>
    <row r="196" spans="1:10" ht="120" x14ac:dyDescent="0.25">
      <c r="A196">
        <v>1.4773788489709199E+18</v>
      </c>
      <c r="B196" t="s">
        <v>366</v>
      </c>
      <c r="C196" s="2">
        <v>44562.86041666667</v>
      </c>
      <c r="D196" s="1" t="s">
        <v>368</v>
      </c>
      <c r="E196" t="s">
        <v>18</v>
      </c>
      <c r="F196" t="s">
        <v>13</v>
      </c>
      <c r="G196" t="s">
        <v>19</v>
      </c>
      <c r="H196" t="s">
        <v>15</v>
      </c>
      <c r="I196" t="s">
        <v>15</v>
      </c>
      <c r="J196" t="s">
        <v>6234</v>
      </c>
    </row>
    <row r="197" spans="1:10" ht="90" x14ac:dyDescent="0.25">
      <c r="A197">
        <v>1.4775061646738801E+18</v>
      </c>
      <c r="B197" t="s">
        <v>366</v>
      </c>
      <c r="C197" s="2">
        <v>44563.211747685185</v>
      </c>
      <c r="D197" s="1" t="s">
        <v>369</v>
      </c>
      <c r="E197" t="s">
        <v>18</v>
      </c>
      <c r="F197" t="s">
        <v>13</v>
      </c>
      <c r="G197" t="s">
        <v>19</v>
      </c>
      <c r="H197" t="s">
        <v>15</v>
      </c>
      <c r="I197" t="s">
        <v>15</v>
      </c>
      <c r="J197" t="s">
        <v>6234</v>
      </c>
    </row>
    <row r="198" spans="1:10" ht="60" x14ac:dyDescent="0.25">
      <c r="A198">
        <v>1.4774959440904599E+18</v>
      </c>
      <c r="B198" t="s">
        <v>370</v>
      </c>
      <c r="C198" s="2">
        <v>44563.183541666665</v>
      </c>
      <c r="D198" s="1" t="s">
        <v>371</v>
      </c>
      <c r="E198" t="s">
        <v>18</v>
      </c>
      <c r="F198" t="s">
        <v>13</v>
      </c>
      <c r="G198" t="s">
        <v>19</v>
      </c>
      <c r="H198" t="s">
        <v>15</v>
      </c>
      <c r="I198" t="s">
        <v>15</v>
      </c>
      <c r="J198" t="s">
        <v>6234</v>
      </c>
    </row>
    <row r="199" spans="1:10" ht="135" x14ac:dyDescent="0.25">
      <c r="A199">
        <v>1.4774953435583601E+18</v>
      </c>
      <c r="B199" t="s">
        <v>372</v>
      </c>
      <c r="C199" s="2">
        <v>44563.181886574072</v>
      </c>
      <c r="D199" s="1" t="s">
        <v>373</v>
      </c>
      <c r="E199" t="s">
        <v>18</v>
      </c>
      <c r="F199" t="s">
        <v>13</v>
      </c>
      <c r="G199" t="s">
        <v>19</v>
      </c>
      <c r="H199" t="s">
        <v>15</v>
      </c>
      <c r="I199" t="s">
        <v>15</v>
      </c>
      <c r="J199" t="s">
        <v>6234</v>
      </c>
    </row>
    <row r="200" spans="1:10" x14ac:dyDescent="0.25">
      <c r="A200">
        <v>1.4774942672077299E+18</v>
      </c>
      <c r="B200" t="s">
        <v>374</v>
      </c>
      <c r="C200" s="2">
        <v>44563.178912037038</v>
      </c>
      <c r="D200" s="1" t="s">
        <v>375</v>
      </c>
      <c r="E200" t="s">
        <v>18</v>
      </c>
      <c r="F200" t="s">
        <v>13</v>
      </c>
      <c r="G200" t="s">
        <v>19</v>
      </c>
      <c r="H200" t="s">
        <v>15</v>
      </c>
      <c r="I200" t="s">
        <v>15</v>
      </c>
      <c r="J200" t="s">
        <v>6234</v>
      </c>
    </row>
    <row r="201" spans="1:10" x14ac:dyDescent="0.25">
      <c r="A201">
        <v>1.47748885385442E+18</v>
      </c>
      <c r="B201" t="s">
        <v>376</v>
      </c>
      <c r="C201" s="2">
        <v>44563.163969907408</v>
      </c>
      <c r="D201" s="1" t="s">
        <v>377</v>
      </c>
      <c r="E201" t="s">
        <v>18</v>
      </c>
      <c r="F201" t="s">
        <v>13</v>
      </c>
      <c r="G201" t="s">
        <v>19</v>
      </c>
      <c r="H201" t="s">
        <v>15</v>
      </c>
      <c r="I201" t="s">
        <v>15</v>
      </c>
      <c r="J201" t="s">
        <v>6234</v>
      </c>
    </row>
    <row r="202" spans="1:10" ht="60" x14ac:dyDescent="0.25">
      <c r="A202">
        <v>1.4774757516330701E+18</v>
      </c>
      <c r="B202" t="s">
        <v>378</v>
      </c>
      <c r="C202" s="2">
        <v>44563.127824074072</v>
      </c>
      <c r="D202" s="1" t="s">
        <v>379</v>
      </c>
      <c r="E202" t="s">
        <v>18</v>
      </c>
      <c r="F202" t="s">
        <v>13</v>
      </c>
      <c r="G202" t="s">
        <v>14</v>
      </c>
      <c r="H202" t="s">
        <v>15</v>
      </c>
      <c r="I202" t="s">
        <v>15</v>
      </c>
      <c r="J202" t="s">
        <v>6234</v>
      </c>
    </row>
    <row r="203" spans="1:10" x14ac:dyDescent="0.25">
      <c r="A203">
        <v>1.4774731599642399E+18</v>
      </c>
      <c r="B203" t="s">
        <v>380</v>
      </c>
      <c r="C203" s="2">
        <v>44563.120671296296</v>
      </c>
      <c r="D203" s="1" t="s">
        <v>381</v>
      </c>
      <c r="E203" t="s">
        <v>60</v>
      </c>
      <c r="F203" t="s">
        <v>13</v>
      </c>
      <c r="G203" t="s">
        <v>14</v>
      </c>
      <c r="H203" t="s">
        <v>15</v>
      </c>
      <c r="I203" t="s">
        <v>15</v>
      </c>
      <c r="J203" t="s">
        <v>6234</v>
      </c>
    </row>
    <row r="204" spans="1:10" ht="45" x14ac:dyDescent="0.25">
      <c r="A204">
        <v>1.47585460499057E+18</v>
      </c>
      <c r="B204" t="s">
        <v>382</v>
      </c>
      <c r="C204" s="2">
        <v>44558.654305555552</v>
      </c>
      <c r="D204" s="1" t="s">
        <v>383</v>
      </c>
      <c r="E204" t="s">
        <v>183</v>
      </c>
      <c r="F204" t="s">
        <v>13</v>
      </c>
      <c r="G204" t="s">
        <v>14</v>
      </c>
      <c r="H204" t="s">
        <v>15</v>
      </c>
      <c r="I204" t="s">
        <v>15</v>
      </c>
      <c r="J204" t="s">
        <v>6234</v>
      </c>
    </row>
    <row r="205" spans="1:10" ht="60" x14ac:dyDescent="0.25">
      <c r="A205">
        <v>1.4756412984052401E+18</v>
      </c>
      <c r="B205" t="s">
        <v>382</v>
      </c>
      <c r="C205" s="2">
        <v>44558.065694444442</v>
      </c>
      <c r="D205" s="1" t="s">
        <v>384</v>
      </c>
      <c r="E205" t="s">
        <v>183</v>
      </c>
      <c r="F205" t="s">
        <v>13</v>
      </c>
      <c r="G205" t="s">
        <v>14</v>
      </c>
      <c r="H205" t="s">
        <v>15</v>
      </c>
      <c r="I205" t="s">
        <v>15</v>
      </c>
      <c r="J205" t="s">
        <v>6234</v>
      </c>
    </row>
    <row r="206" spans="1:10" x14ac:dyDescent="0.25">
      <c r="A206">
        <v>1.4774729129531899E+18</v>
      </c>
      <c r="B206" t="s">
        <v>382</v>
      </c>
      <c r="C206" s="2">
        <v>44563.119988425926</v>
      </c>
      <c r="D206" s="1" t="s">
        <v>385</v>
      </c>
      <c r="E206" t="s">
        <v>183</v>
      </c>
      <c r="F206" t="s">
        <v>13</v>
      </c>
      <c r="G206" t="s">
        <v>14</v>
      </c>
      <c r="H206" t="s">
        <v>15</v>
      </c>
      <c r="I206" t="s">
        <v>15</v>
      </c>
      <c r="J206" t="s">
        <v>6234</v>
      </c>
    </row>
    <row r="207" spans="1:10" ht="45" x14ac:dyDescent="0.25">
      <c r="A207">
        <v>1.4774704667848599E+18</v>
      </c>
      <c r="B207" t="s">
        <v>386</v>
      </c>
      <c r="C207" s="2">
        <v>44563.113240740742</v>
      </c>
      <c r="D207" s="1" t="s">
        <v>387</v>
      </c>
      <c r="E207" t="s">
        <v>18</v>
      </c>
      <c r="F207" t="s">
        <v>13</v>
      </c>
      <c r="G207" t="s">
        <v>44</v>
      </c>
      <c r="H207" t="s">
        <v>15</v>
      </c>
      <c r="I207" t="s">
        <v>15</v>
      </c>
      <c r="J207" t="s">
        <v>6234</v>
      </c>
    </row>
    <row r="208" spans="1:10" ht="30" x14ac:dyDescent="0.25">
      <c r="A208">
        <v>1.47562705373519E+18</v>
      </c>
      <c r="B208" t="s">
        <v>386</v>
      </c>
      <c r="C208" s="2">
        <v>44558.026388888888</v>
      </c>
      <c r="D208" s="1" t="s">
        <v>388</v>
      </c>
      <c r="E208" t="s">
        <v>18</v>
      </c>
      <c r="F208" t="s">
        <v>13</v>
      </c>
      <c r="G208" t="s">
        <v>44</v>
      </c>
      <c r="H208" t="s">
        <v>15</v>
      </c>
      <c r="I208" t="s">
        <v>15</v>
      </c>
      <c r="J208" t="s">
        <v>6234</v>
      </c>
    </row>
    <row r="209" spans="1:10" x14ac:dyDescent="0.25">
      <c r="A209">
        <v>1.47563368801683E+18</v>
      </c>
      <c r="B209" t="s">
        <v>386</v>
      </c>
      <c r="C209" s="2">
        <v>44558.044687499998</v>
      </c>
      <c r="D209" s="1" t="s">
        <v>389</v>
      </c>
      <c r="E209" t="s">
        <v>18</v>
      </c>
      <c r="F209" t="s">
        <v>13</v>
      </c>
      <c r="G209" t="s">
        <v>44</v>
      </c>
      <c r="H209" t="s">
        <v>15</v>
      </c>
      <c r="I209" t="s">
        <v>15</v>
      </c>
      <c r="J209" t="s">
        <v>6234</v>
      </c>
    </row>
    <row r="210" spans="1:10" ht="120" x14ac:dyDescent="0.25">
      <c r="A210">
        <v>1.47746114793057E+18</v>
      </c>
      <c r="B210" t="s">
        <v>390</v>
      </c>
      <c r="C210" s="2">
        <v>44563.087523148148</v>
      </c>
      <c r="D210" s="1" t="s">
        <v>391</v>
      </c>
      <c r="E210" t="s">
        <v>18</v>
      </c>
      <c r="F210" t="s">
        <v>13</v>
      </c>
      <c r="G210" t="s">
        <v>14</v>
      </c>
      <c r="H210" t="s">
        <v>15</v>
      </c>
      <c r="I210" t="s">
        <v>15</v>
      </c>
      <c r="J210" t="s">
        <v>6234</v>
      </c>
    </row>
    <row r="211" spans="1:10" ht="30" x14ac:dyDescent="0.25">
      <c r="A211">
        <v>1.4774583101148201E+18</v>
      </c>
      <c r="B211" t="s">
        <v>392</v>
      </c>
      <c r="C211" s="2">
        <v>44563.079687500001</v>
      </c>
      <c r="D211" s="1" t="s">
        <v>393</v>
      </c>
      <c r="E211" t="s">
        <v>18</v>
      </c>
      <c r="F211" t="s">
        <v>13</v>
      </c>
      <c r="G211" t="s">
        <v>14</v>
      </c>
      <c r="H211" t="s">
        <v>15</v>
      </c>
      <c r="I211" t="s">
        <v>15</v>
      </c>
      <c r="J211" t="s">
        <v>6234</v>
      </c>
    </row>
    <row r="212" spans="1:10" x14ac:dyDescent="0.25">
      <c r="A212">
        <v>1.4769653021561101E+18</v>
      </c>
      <c r="B212" t="s">
        <v>394</v>
      </c>
      <c r="C212" s="2">
        <v>44561.719247685185</v>
      </c>
      <c r="D212" s="1" t="s">
        <v>395</v>
      </c>
      <c r="E212" t="s">
        <v>18</v>
      </c>
      <c r="F212" t="s">
        <v>13</v>
      </c>
      <c r="G212" t="s">
        <v>14</v>
      </c>
      <c r="H212" t="s">
        <v>15</v>
      </c>
      <c r="I212" t="s">
        <v>15</v>
      </c>
      <c r="J212" t="s">
        <v>6234</v>
      </c>
    </row>
    <row r="213" spans="1:10" ht="30" x14ac:dyDescent="0.25">
      <c r="A213">
        <v>1.4774504674458199E+18</v>
      </c>
      <c r="B213" t="s">
        <v>394</v>
      </c>
      <c r="C213" s="2">
        <v>44563.05804398148</v>
      </c>
      <c r="D213" s="1" t="s">
        <v>396</v>
      </c>
      <c r="E213" t="s">
        <v>18</v>
      </c>
      <c r="F213" t="s">
        <v>13</v>
      </c>
      <c r="G213" t="s">
        <v>14</v>
      </c>
      <c r="H213" t="s">
        <v>15</v>
      </c>
      <c r="I213" t="s">
        <v>15</v>
      </c>
      <c r="J213" t="s">
        <v>6234</v>
      </c>
    </row>
    <row r="214" spans="1:10" x14ac:dyDescent="0.25">
      <c r="A214">
        <v>1.4774498493564001E+18</v>
      </c>
      <c r="B214" t="s">
        <v>397</v>
      </c>
      <c r="C214" s="2">
        <v>44563.056342592594</v>
      </c>
      <c r="D214" s="1" t="s">
        <v>398</v>
      </c>
      <c r="E214" t="s">
        <v>18</v>
      </c>
      <c r="F214" t="s">
        <v>13</v>
      </c>
      <c r="G214" t="s">
        <v>14</v>
      </c>
      <c r="H214" t="s">
        <v>15</v>
      </c>
      <c r="I214" t="s">
        <v>15</v>
      </c>
      <c r="J214" t="s">
        <v>6233</v>
      </c>
    </row>
    <row r="215" spans="1:10" ht="60" x14ac:dyDescent="0.25">
      <c r="A215">
        <v>1.4774480129935501E+18</v>
      </c>
      <c r="B215" t="s">
        <v>399</v>
      </c>
      <c r="C215" s="2">
        <v>44563.05127314815</v>
      </c>
      <c r="D215" s="1" t="s">
        <v>400</v>
      </c>
      <c r="E215" t="s">
        <v>18</v>
      </c>
      <c r="F215" t="s">
        <v>13</v>
      </c>
      <c r="G215" t="s">
        <v>19</v>
      </c>
      <c r="H215" t="s">
        <v>15</v>
      </c>
      <c r="I215" t="s">
        <v>15</v>
      </c>
      <c r="J215" t="s">
        <v>6234</v>
      </c>
    </row>
    <row r="216" spans="1:10" ht="30" x14ac:dyDescent="0.25">
      <c r="A216">
        <v>1.4765944771123699E+18</v>
      </c>
      <c r="B216" t="s">
        <v>399</v>
      </c>
      <c r="C216" s="2">
        <v>44560.695960648147</v>
      </c>
      <c r="D216" s="1" t="s">
        <v>401</v>
      </c>
      <c r="E216" t="s">
        <v>18</v>
      </c>
      <c r="F216" t="s">
        <v>13</v>
      </c>
      <c r="G216" t="s">
        <v>19</v>
      </c>
      <c r="H216" t="s">
        <v>15</v>
      </c>
      <c r="I216" t="s">
        <v>15</v>
      </c>
      <c r="J216" t="s">
        <v>6234</v>
      </c>
    </row>
    <row r="217" spans="1:10" ht="45" x14ac:dyDescent="0.25">
      <c r="A217">
        <v>1.47744758309426E+18</v>
      </c>
      <c r="B217" t="s">
        <v>402</v>
      </c>
      <c r="C217" s="2">
        <v>44563.050092592595</v>
      </c>
      <c r="D217" s="1" t="s">
        <v>403</v>
      </c>
      <c r="E217" t="s">
        <v>18</v>
      </c>
      <c r="F217" t="s">
        <v>13</v>
      </c>
      <c r="G217" t="s">
        <v>19</v>
      </c>
      <c r="H217" t="s">
        <v>15</v>
      </c>
      <c r="I217" t="s">
        <v>15</v>
      </c>
      <c r="J217" t="s">
        <v>6234</v>
      </c>
    </row>
    <row r="218" spans="1:10" ht="150" x14ac:dyDescent="0.25">
      <c r="A218">
        <v>1.4774371647409101E+18</v>
      </c>
      <c r="B218" t="s">
        <v>404</v>
      </c>
      <c r="C218" s="2">
        <v>44563.02134259259</v>
      </c>
      <c r="D218" s="1" t="s">
        <v>405</v>
      </c>
      <c r="E218" t="s">
        <v>18</v>
      </c>
      <c r="F218" t="s">
        <v>13</v>
      </c>
      <c r="G218" t="s">
        <v>19</v>
      </c>
      <c r="H218" t="s">
        <v>15</v>
      </c>
      <c r="I218" t="s">
        <v>15</v>
      </c>
      <c r="J218" t="s">
        <v>6234</v>
      </c>
    </row>
    <row r="219" spans="1:10" ht="90" x14ac:dyDescent="0.25">
      <c r="A219">
        <v>1.4774355418387799E+18</v>
      </c>
      <c r="B219" t="s">
        <v>406</v>
      </c>
      <c r="C219" s="2">
        <v>44563.016863425924</v>
      </c>
      <c r="D219" s="1" t="s">
        <v>407</v>
      </c>
      <c r="E219" t="s">
        <v>408</v>
      </c>
      <c r="F219" t="s">
        <v>13</v>
      </c>
      <c r="G219" t="s">
        <v>19</v>
      </c>
      <c r="H219" t="s">
        <v>15</v>
      </c>
      <c r="I219" t="s">
        <v>15</v>
      </c>
      <c r="J219" t="s">
        <v>6234</v>
      </c>
    </row>
    <row r="220" spans="1:10" ht="30" x14ac:dyDescent="0.25">
      <c r="A220">
        <v>1.4774342853511301E+18</v>
      </c>
      <c r="B220" t="s">
        <v>409</v>
      </c>
      <c r="C220" s="2">
        <v>44563.013391203705</v>
      </c>
      <c r="D220" s="1" t="s">
        <v>410</v>
      </c>
      <c r="E220" t="s">
        <v>60</v>
      </c>
      <c r="F220" t="s">
        <v>13</v>
      </c>
      <c r="G220" t="s">
        <v>19</v>
      </c>
      <c r="H220" t="s">
        <v>15</v>
      </c>
      <c r="I220" t="s">
        <v>15</v>
      </c>
      <c r="J220" t="s">
        <v>6233</v>
      </c>
    </row>
    <row r="221" spans="1:10" ht="105" x14ac:dyDescent="0.25">
      <c r="A221">
        <v>1.47743318948864E+18</v>
      </c>
      <c r="B221" t="s">
        <v>411</v>
      </c>
      <c r="C221" s="2">
        <v>44563.010370370372</v>
      </c>
      <c r="D221" s="1" t="s">
        <v>412</v>
      </c>
      <c r="E221" t="s">
        <v>18</v>
      </c>
      <c r="F221" t="s">
        <v>13</v>
      </c>
      <c r="G221" t="s">
        <v>19</v>
      </c>
      <c r="H221" t="s">
        <v>15</v>
      </c>
      <c r="I221" t="s">
        <v>15</v>
      </c>
      <c r="J221" t="s">
        <v>6234</v>
      </c>
    </row>
    <row r="222" spans="1:10" ht="90" x14ac:dyDescent="0.25">
      <c r="A222">
        <v>1.47730020946191E+18</v>
      </c>
      <c r="B222" t="s">
        <v>411</v>
      </c>
      <c r="C222" s="2">
        <v>44562.643414351849</v>
      </c>
      <c r="D222" s="1" t="s">
        <v>413</v>
      </c>
      <c r="E222" t="s">
        <v>18</v>
      </c>
      <c r="F222" t="s">
        <v>13</v>
      </c>
      <c r="G222" t="s">
        <v>19</v>
      </c>
      <c r="H222" t="s">
        <v>15</v>
      </c>
      <c r="I222" t="s">
        <v>15</v>
      </c>
      <c r="J222" t="s">
        <v>6234</v>
      </c>
    </row>
    <row r="223" spans="1:10" ht="60" x14ac:dyDescent="0.25">
      <c r="A223">
        <v>1.47743094819934E+18</v>
      </c>
      <c r="B223" t="s">
        <v>414</v>
      </c>
      <c r="C223" s="2">
        <v>44563.004189814812</v>
      </c>
      <c r="D223" s="1" t="s">
        <v>415</v>
      </c>
      <c r="E223" t="s">
        <v>71</v>
      </c>
      <c r="F223" t="s">
        <v>13</v>
      </c>
      <c r="G223" t="s">
        <v>14</v>
      </c>
      <c r="H223" t="s">
        <v>15</v>
      </c>
      <c r="I223" t="s">
        <v>15</v>
      </c>
      <c r="J223" t="s">
        <v>6234</v>
      </c>
    </row>
    <row r="224" spans="1:10" ht="45" x14ac:dyDescent="0.25">
      <c r="A224">
        <v>1.47742872765935E+18</v>
      </c>
      <c r="B224" t="s">
        <v>416</v>
      </c>
      <c r="C224" s="2">
        <v>44562.998055555552</v>
      </c>
      <c r="D224" s="1" t="s">
        <v>417</v>
      </c>
      <c r="E224" t="s">
        <v>18</v>
      </c>
      <c r="F224" t="s">
        <v>13</v>
      </c>
      <c r="G224" t="s">
        <v>14</v>
      </c>
      <c r="H224" t="s">
        <v>15</v>
      </c>
      <c r="I224" t="s">
        <v>15</v>
      </c>
      <c r="J224" t="s">
        <v>6234</v>
      </c>
    </row>
    <row r="225" spans="1:10" ht="60" x14ac:dyDescent="0.25">
      <c r="A225">
        <v>1.4774249934074801E+18</v>
      </c>
      <c r="B225" t="s">
        <v>418</v>
      </c>
      <c r="C225" s="2">
        <v>44562.987754629627</v>
      </c>
      <c r="D225" s="1" t="s">
        <v>419</v>
      </c>
      <c r="E225" t="s">
        <v>18</v>
      </c>
      <c r="F225" t="s">
        <v>13</v>
      </c>
      <c r="G225" t="s">
        <v>19</v>
      </c>
      <c r="H225" t="s">
        <v>15</v>
      </c>
      <c r="I225" t="s">
        <v>15</v>
      </c>
      <c r="J225" t="s">
        <v>6234</v>
      </c>
    </row>
    <row r="226" spans="1:10" ht="45" x14ac:dyDescent="0.25">
      <c r="A226">
        <v>1.47742140364111E+18</v>
      </c>
      <c r="B226" t="s">
        <v>420</v>
      </c>
      <c r="C226" s="2">
        <v>44562.977847222224</v>
      </c>
      <c r="D226" s="1" t="s">
        <v>421</v>
      </c>
      <c r="E226" t="s">
        <v>161</v>
      </c>
      <c r="F226" t="s">
        <v>13</v>
      </c>
      <c r="G226" t="s">
        <v>14</v>
      </c>
      <c r="H226" t="s">
        <v>15</v>
      </c>
      <c r="I226" t="s">
        <v>15</v>
      </c>
      <c r="J226" t="s">
        <v>6234</v>
      </c>
    </row>
    <row r="227" spans="1:10" ht="30" x14ac:dyDescent="0.25">
      <c r="A227">
        <v>1.4774200609269499E+18</v>
      </c>
      <c r="B227" t="s">
        <v>422</v>
      </c>
      <c r="C227" s="2">
        <v>44562.974143518521</v>
      </c>
      <c r="D227" s="1" t="s">
        <v>423</v>
      </c>
      <c r="E227" t="s">
        <v>18</v>
      </c>
      <c r="F227" t="s">
        <v>13</v>
      </c>
      <c r="G227" t="s">
        <v>19</v>
      </c>
      <c r="H227" t="s">
        <v>15</v>
      </c>
      <c r="I227" t="s">
        <v>15</v>
      </c>
      <c r="J227" t="s">
        <v>6234</v>
      </c>
    </row>
    <row r="228" spans="1:10" ht="60" x14ac:dyDescent="0.25">
      <c r="A228">
        <v>1.4774200010829E+18</v>
      </c>
      <c r="B228" t="s">
        <v>424</v>
      </c>
      <c r="C228" s="2">
        <v>44562.973981481482</v>
      </c>
      <c r="D228" s="1" t="s">
        <v>425</v>
      </c>
      <c r="E228" t="s">
        <v>60</v>
      </c>
      <c r="F228" t="s">
        <v>13</v>
      </c>
      <c r="G228" t="s">
        <v>19</v>
      </c>
      <c r="H228" t="s">
        <v>15</v>
      </c>
      <c r="I228" t="s">
        <v>15</v>
      </c>
      <c r="J228" t="s">
        <v>6234</v>
      </c>
    </row>
    <row r="229" spans="1:10" ht="60" x14ac:dyDescent="0.25">
      <c r="A229">
        <v>1.4774131543847501E+18</v>
      </c>
      <c r="B229" t="s">
        <v>426</v>
      </c>
      <c r="C229" s="2">
        <v>44562.955081018517</v>
      </c>
      <c r="D229" s="1" t="s">
        <v>427</v>
      </c>
      <c r="E229" t="s">
        <v>18</v>
      </c>
      <c r="F229" t="s">
        <v>13</v>
      </c>
      <c r="G229" t="s">
        <v>19</v>
      </c>
      <c r="H229" t="s">
        <v>15</v>
      </c>
      <c r="I229" t="s">
        <v>15</v>
      </c>
      <c r="J229" t="s">
        <v>6234</v>
      </c>
    </row>
    <row r="230" spans="1:10" ht="75" x14ac:dyDescent="0.25">
      <c r="A230">
        <v>1.47740664164142E+18</v>
      </c>
      <c r="B230" t="s">
        <v>428</v>
      </c>
      <c r="C230" s="2">
        <v>44562.937106481484</v>
      </c>
      <c r="D230" s="1" t="s">
        <v>429</v>
      </c>
      <c r="E230" t="s">
        <v>18</v>
      </c>
      <c r="F230" t="s">
        <v>13</v>
      </c>
      <c r="G230" t="s">
        <v>19</v>
      </c>
      <c r="H230" t="s">
        <v>15</v>
      </c>
      <c r="I230" t="s">
        <v>15</v>
      </c>
      <c r="J230" t="s">
        <v>6234</v>
      </c>
    </row>
    <row r="231" spans="1:10" ht="45" x14ac:dyDescent="0.25">
      <c r="A231">
        <v>1.47740576017073E+18</v>
      </c>
      <c r="B231" t="s">
        <v>430</v>
      </c>
      <c r="C231" s="2">
        <v>44562.934675925928</v>
      </c>
      <c r="D231" s="1" t="s">
        <v>431</v>
      </c>
      <c r="E231" t="s">
        <v>47</v>
      </c>
      <c r="F231" t="s">
        <v>13</v>
      </c>
      <c r="G231" t="s">
        <v>19</v>
      </c>
      <c r="H231" t="s">
        <v>15</v>
      </c>
      <c r="I231" t="s">
        <v>15</v>
      </c>
      <c r="J231" t="s">
        <v>6234</v>
      </c>
    </row>
    <row r="232" spans="1:10" ht="105" x14ac:dyDescent="0.25">
      <c r="A232">
        <v>1.47739952427663E+18</v>
      </c>
      <c r="B232" t="s">
        <v>432</v>
      </c>
      <c r="C232" s="2">
        <v>44562.91747685185</v>
      </c>
      <c r="D232" s="1" t="s">
        <v>433</v>
      </c>
      <c r="E232" t="s">
        <v>18</v>
      </c>
      <c r="F232" t="s">
        <v>13</v>
      </c>
      <c r="G232" t="s">
        <v>19</v>
      </c>
      <c r="H232" t="s">
        <v>15</v>
      </c>
      <c r="I232" t="s">
        <v>15</v>
      </c>
      <c r="J232" t="s">
        <v>6234</v>
      </c>
    </row>
    <row r="233" spans="1:10" ht="105" x14ac:dyDescent="0.25">
      <c r="A233">
        <v>1.47739701807518E+18</v>
      </c>
      <c r="B233" t="s">
        <v>434</v>
      </c>
      <c r="C233" s="2">
        <v>44562.910555555558</v>
      </c>
      <c r="D233" s="1" t="s">
        <v>435</v>
      </c>
      <c r="E233" t="s">
        <v>18</v>
      </c>
      <c r="F233" t="s">
        <v>13</v>
      </c>
      <c r="G233" t="s">
        <v>14</v>
      </c>
      <c r="H233" t="s">
        <v>15</v>
      </c>
      <c r="I233" t="s">
        <v>15</v>
      </c>
      <c r="J233" t="s">
        <v>6234</v>
      </c>
    </row>
    <row r="234" spans="1:10" ht="60" x14ac:dyDescent="0.25">
      <c r="A234">
        <v>1.47739352527682E+18</v>
      </c>
      <c r="B234" t="s">
        <v>436</v>
      </c>
      <c r="C234" s="2">
        <v>44562.900914351849</v>
      </c>
      <c r="D234" s="1" t="s">
        <v>437</v>
      </c>
      <c r="E234" t="s">
        <v>18</v>
      </c>
      <c r="F234" t="s">
        <v>13</v>
      </c>
      <c r="G234" t="s">
        <v>19</v>
      </c>
      <c r="H234" t="s">
        <v>15</v>
      </c>
      <c r="I234" t="s">
        <v>15</v>
      </c>
      <c r="J234" t="s">
        <v>6234</v>
      </c>
    </row>
    <row r="235" spans="1:10" x14ac:dyDescent="0.25">
      <c r="A235">
        <v>1.47739186324611E+18</v>
      </c>
      <c r="B235" t="s">
        <v>438</v>
      </c>
      <c r="C235" s="2">
        <v>44562.896331018521</v>
      </c>
      <c r="D235" s="1" t="s">
        <v>439</v>
      </c>
      <c r="E235" t="s">
        <v>18</v>
      </c>
      <c r="F235" t="s">
        <v>13</v>
      </c>
      <c r="G235" t="s">
        <v>14</v>
      </c>
      <c r="H235" t="s">
        <v>15</v>
      </c>
      <c r="I235" t="s">
        <v>15</v>
      </c>
      <c r="J235" t="s">
        <v>6234</v>
      </c>
    </row>
    <row r="236" spans="1:10" ht="30" x14ac:dyDescent="0.25">
      <c r="A236">
        <v>1.4773813125374001E+18</v>
      </c>
      <c r="B236" t="s">
        <v>440</v>
      </c>
      <c r="C236" s="2">
        <v>44562.867210648146</v>
      </c>
      <c r="D236" s="1" t="s">
        <v>441</v>
      </c>
      <c r="E236" t="s">
        <v>442</v>
      </c>
      <c r="F236" t="s">
        <v>13</v>
      </c>
      <c r="G236" t="s">
        <v>44</v>
      </c>
      <c r="H236" t="s">
        <v>15</v>
      </c>
      <c r="I236" t="s">
        <v>15</v>
      </c>
      <c r="J236" t="s">
        <v>6234</v>
      </c>
    </row>
    <row r="237" spans="1:10" ht="30" x14ac:dyDescent="0.25">
      <c r="A237">
        <v>1.47737512332176E+18</v>
      </c>
      <c r="B237" t="s">
        <v>443</v>
      </c>
      <c r="C237" s="2">
        <v>44562.850138888891</v>
      </c>
      <c r="D237" s="1" t="s">
        <v>444</v>
      </c>
      <c r="E237" t="s">
        <v>18</v>
      </c>
      <c r="F237" t="s">
        <v>13</v>
      </c>
      <c r="G237" t="s">
        <v>14</v>
      </c>
      <c r="H237" t="s">
        <v>15</v>
      </c>
      <c r="I237" t="s">
        <v>15</v>
      </c>
      <c r="J237" t="s">
        <v>6233</v>
      </c>
    </row>
    <row r="238" spans="1:10" ht="135" x14ac:dyDescent="0.25">
      <c r="A238">
        <v>1.4762278583307E+18</v>
      </c>
      <c r="B238" t="s">
        <v>445</v>
      </c>
      <c r="C238" s="2">
        <v>44559.684293981481</v>
      </c>
      <c r="D238" s="1" t="s">
        <v>446</v>
      </c>
      <c r="E238" t="s">
        <v>18</v>
      </c>
      <c r="F238" t="s">
        <v>13</v>
      </c>
      <c r="G238" t="s">
        <v>14</v>
      </c>
      <c r="H238" t="s">
        <v>15</v>
      </c>
      <c r="I238" t="s">
        <v>15</v>
      </c>
      <c r="J238" t="s">
        <v>6234</v>
      </c>
    </row>
    <row r="239" spans="1:10" ht="150" x14ac:dyDescent="0.25">
      <c r="A239">
        <v>1.4773591995123999E+18</v>
      </c>
      <c r="B239" t="s">
        <v>445</v>
      </c>
      <c r="C239" s="2">
        <v>44562.806192129632</v>
      </c>
      <c r="D239" s="1" t="s">
        <v>447</v>
      </c>
      <c r="E239" t="s">
        <v>18</v>
      </c>
      <c r="F239" t="s">
        <v>13</v>
      </c>
      <c r="G239" t="s">
        <v>14</v>
      </c>
      <c r="H239" t="s">
        <v>15</v>
      </c>
      <c r="I239" t="s">
        <v>15</v>
      </c>
      <c r="J239" t="s">
        <v>6234</v>
      </c>
    </row>
    <row r="240" spans="1:10" ht="150" x14ac:dyDescent="0.25">
      <c r="A240">
        <v>1.4768758788524401E+18</v>
      </c>
      <c r="B240" t="s">
        <v>445</v>
      </c>
      <c r="C240" s="2">
        <v>44561.472488425927</v>
      </c>
      <c r="D240" s="1" t="s">
        <v>448</v>
      </c>
      <c r="E240" t="s">
        <v>18</v>
      </c>
      <c r="F240" t="s">
        <v>13</v>
      </c>
      <c r="G240" t="s">
        <v>14</v>
      </c>
      <c r="H240" t="s">
        <v>15</v>
      </c>
      <c r="I240" t="s">
        <v>15</v>
      </c>
      <c r="J240" t="s">
        <v>6234</v>
      </c>
    </row>
    <row r="241" spans="1:10" ht="150" x14ac:dyDescent="0.25">
      <c r="A241">
        <v>1.4773571532079601E+18</v>
      </c>
      <c r="B241" t="s">
        <v>449</v>
      </c>
      <c r="C241" s="2">
        <v>44562.800543981481</v>
      </c>
      <c r="D241" s="1" t="s">
        <v>450</v>
      </c>
      <c r="E241" t="s">
        <v>18</v>
      </c>
      <c r="F241" t="s">
        <v>13</v>
      </c>
      <c r="G241" t="s">
        <v>19</v>
      </c>
      <c r="H241" t="s">
        <v>15</v>
      </c>
      <c r="I241" t="s">
        <v>15</v>
      </c>
      <c r="J241" t="s">
        <v>6234</v>
      </c>
    </row>
    <row r="242" spans="1:10" ht="135" x14ac:dyDescent="0.25">
      <c r="A242">
        <v>1.47735676270147E+18</v>
      </c>
      <c r="B242" t="s">
        <v>451</v>
      </c>
      <c r="C242" s="2">
        <v>44562.799467592595</v>
      </c>
      <c r="D242" s="1" t="s">
        <v>452</v>
      </c>
      <c r="E242" t="s">
        <v>18</v>
      </c>
      <c r="F242" t="s">
        <v>13</v>
      </c>
      <c r="G242" t="s">
        <v>14</v>
      </c>
      <c r="H242" t="s">
        <v>15</v>
      </c>
      <c r="I242" t="s">
        <v>15</v>
      </c>
      <c r="J242" t="s">
        <v>6234</v>
      </c>
    </row>
    <row r="243" spans="1:10" ht="30" x14ac:dyDescent="0.25">
      <c r="A243">
        <v>1.4773554161536399E+18</v>
      </c>
      <c r="B243" t="s">
        <v>453</v>
      </c>
      <c r="C243" s="2">
        <v>44562.795752314814</v>
      </c>
      <c r="D243" s="1" t="s">
        <v>454</v>
      </c>
      <c r="E243" t="s">
        <v>18</v>
      </c>
      <c r="F243" t="s">
        <v>13</v>
      </c>
      <c r="G243" t="s">
        <v>14</v>
      </c>
      <c r="H243" t="s">
        <v>15</v>
      </c>
      <c r="I243" t="s">
        <v>15</v>
      </c>
      <c r="J243" t="s">
        <v>6234</v>
      </c>
    </row>
    <row r="244" spans="1:10" ht="150" x14ac:dyDescent="0.25">
      <c r="A244">
        <v>1.47735164532339E+18</v>
      </c>
      <c r="B244" t="s">
        <v>455</v>
      </c>
      <c r="C244" s="2">
        <v>44562.78534722222</v>
      </c>
      <c r="D244" s="1" t="s">
        <v>456</v>
      </c>
      <c r="E244" t="s">
        <v>18</v>
      </c>
      <c r="F244" t="s">
        <v>13</v>
      </c>
      <c r="G244" t="s">
        <v>14</v>
      </c>
      <c r="H244" t="s">
        <v>15</v>
      </c>
      <c r="I244" t="s">
        <v>15</v>
      </c>
      <c r="J244" t="s">
        <v>6234</v>
      </c>
    </row>
    <row r="245" spans="1:10" ht="60" x14ac:dyDescent="0.25">
      <c r="A245">
        <v>1.4773497706540101E+18</v>
      </c>
      <c r="B245" t="s">
        <v>457</v>
      </c>
      <c r="C245" s="2">
        <v>44562.780173611114</v>
      </c>
      <c r="D245" s="1" t="s">
        <v>458</v>
      </c>
      <c r="E245" t="s">
        <v>18</v>
      </c>
      <c r="F245" t="s">
        <v>13</v>
      </c>
      <c r="G245" t="s">
        <v>19</v>
      </c>
      <c r="H245" t="s">
        <v>15</v>
      </c>
      <c r="I245" t="s">
        <v>15</v>
      </c>
      <c r="J245" t="s">
        <v>6234</v>
      </c>
    </row>
    <row r="246" spans="1:10" ht="105" x14ac:dyDescent="0.25">
      <c r="A246">
        <v>1.4773492824035599E+18</v>
      </c>
      <c r="B246" t="s">
        <v>459</v>
      </c>
      <c r="C246" s="2">
        <v>44562.778831018521</v>
      </c>
      <c r="D246" s="1" t="s">
        <v>460</v>
      </c>
      <c r="E246" t="s">
        <v>71</v>
      </c>
      <c r="F246" t="s">
        <v>13</v>
      </c>
      <c r="G246" t="s">
        <v>19</v>
      </c>
      <c r="H246" t="s">
        <v>15</v>
      </c>
      <c r="I246" t="s">
        <v>15</v>
      </c>
      <c r="J246" t="s">
        <v>6233</v>
      </c>
    </row>
    <row r="247" spans="1:10" ht="45" x14ac:dyDescent="0.25">
      <c r="A247">
        <v>1.4773429042429E+18</v>
      </c>
      <c r="B247" t="s">
        <v>461</v>
      </c>
      <c r="C247" s="2">
        <v>44562.76122685185</v>
      </c>
      <c r="D247" s="1" t="s">
        <v>462</v>
      </c>
      <c r="E247" t="s">
        <v>18</v>
      </c>
      <c r="F247" t="s">
        <v>13</v>
      </c>
      <c r="G247" t="s">
        <v>19</v>
      </c>
      <c r="H247" t="s">
        <v>15</v>
      </c>
      <c r="I247" t="s">
        <v>15</v>
      </c>
      <c r="J247" t="s">
        <v>6234</v>
      </c>
    </row>
    <row r="248" spans="1:10" ht="135" x14ac:dyDescent="0.25">
      <c r="A248">
        <v>1.4773306104358001E+18</v>
      </c>
      <c r="B248" t="s">
        <v>463</v>
      </c>
      <c r="C248" s="2">
        <v>44562.727303240739</v>
      </c>
      <c r="D248" s="1" t="s">
        <v>464</v>
      </c>
      <c r="E248" t="s">
        <v>18</v>
      </c>
      <c r="F248" t="s">
        <v>13</v>
      </c>
      <c r="G248" t="s">
        <v>19</v>
      </c>
      <c r="H248" t="s">
        <v>15</v>
      </c>
      <c r="I248" t="s">
        <v>15</v>
      </c>
      <c r="J248" t="s">
        <v>6234</v>
      </c>
    </row>
    <row r="249" spans="1:10" ht="45" x14ac:dyDescent="0.25">
      <c r="A249">
        <v>1.47730919131645E+18</v>
      </c>
      <c r="B249" t="s">
        <v>465</v>
      </c>
      <c r="C249" s="2">
        <v>44562.668194444443</v>
      </c>
      <c r="D249" s="1" t="s">
        <v>466</v>
      </c>
      <c r="E249" t="s">
        <v>467</v>
      </c>
      <c r="F249" t="s">
        <v>13</v>
      </c>
      <c r="G249" t="s">
        <v>14</v>
      </c>
      <c r="H249" t="s">
        <v>15</v>
      </c>
      <c r="I249" t="s">
        <v>15</v>
      </c>
      <c r="J249" t="s">
        <v>6234</v>
      </c>
    </row>
    <row r="250" spans="1:10" ht="75" x14ac:dyDescent="0.25">
      <c r="A250">
        <v>1.4772983981517701E+18</v>
      </c>
      <c r="B250" t="s">
        <v>468</v>
      </c>
      <c r="C250" s="2">
        <v>44562.638414351852</v>
      </c>
      <c r="D250" s="1" t="s">
        <v>469</v>
      </c>
      <c r="E250" t="s">
        <v>18</v>
      </c>
      <c r="F250" t="s">
        <v>13</v>
      </c>
      <c r="G250" t="s">
        <v>14</v>
      </c>
      <c r="H250" t="s">
        <v>15</v>
      </c>
      <c r="I250" t="s">
        <v>15</v>
      </c>
      <c r="J250" t="s">
        <v>6234</v>
      </c>
    </row>
    <row r="251" spans="1:10" ht="60" x14ac:dyDescent="0.25">
      <c r="A251">
        <v>1.4772903997860101E+18</v>
      </c>
      <c r="B251" t="s">
        <v>470</v>
      </c>
      <c r="C251" s="2">
        <v>44562.616342592592</v>
      </c>
      <c r="D251" s="1" t="s">
        <v>471</v>
      </c>
      <c r="E251" t="s">
        <v>47</v>
      </c>
      <c r="F251" t="s">
        <v>13</v>
      </c>
      <c r="G251" t="s">
        <v>19</v>
      </c>
      <c r="H251" t="s">
        <v>15</v>
      </c>
      <c r="I251" t="s">
        <v>15</v>
      </c>
      <c r="J251" t="s">
        <v>6234</v>
      </c>
    </row>
    <row r="252" spans="1:10" ht="90" x14ac:dyDescent="0.25">
      <c r="A252">
        <v>1.4772800568253299E+18</v>
      </c>
      <c r="B252" t="s">
        <v>472</v>
      </c>
      <c r="C252" s="2">
        <v>44562.587800925925</v>
      </c>
      <c r="D252" s="1" t="s">
        <v>473</v>
      </c>
      <c r="E252" t="s">
        <v>18</v>
      </c>
      <c r="F252" t="s">
        <v>13</v>
      </c>
      <c r="G252" t="s">
        <v>19</v>
      </c>
      <c r="H252" t="s">
        <v>15</v>
      </c>
      <c r="I252" t="s">
        <v>15</v>
      </c>
      <c r="J252" t="s">
        <v>6234</v>
      </c>
    </row>
    <row r="253" spans="1:10" ht="165" x14ac:dyDescent="0.25">
      <c r="A253">
        <v>1.4772768715869399E+18</v>
      </c>
      <c r="B253" t="s">
        <v>474</v>
      </c>
      <c r="C253" s="2">
        <v>44562.579016203701</v>
      </c>
      <c r="D253" s="1" t="s">
        <v>475</v>
      </c>
      <c r="E253" t="s">
        <v>18</v>
      </c>
      <c r="F253" t="s">
        <v>13</v>
      </c>
      <c r="G253" t="s">
        <v>19</v>
      </c>
      <c r="H253" t="s">
        <v>15</v>
      </c>
      <c r="I253" t="s">
        <v>15</v>
      </c>
      <c r="J253" t="s">
        <v>6234</v>
      </c>
    </row>
    <row r="254" spans="1:10" ht="75" x14ac:dyDescent="0.25">
      <c r="A254">
        <v>1.47697021463821E+18</v>
      </c>
      <c r="B254" t="s">
        <v>476</v>
      </c>
      <c r="C254" s="2">
        <v>44561.732800925929</v>
      </c>
      <c r="D254" s="1" t="s">
        <v>477</v>
      </c>
      <c r="E254" t="s">
        <v>18</v>
      </c>
      <c r="F254" t="s">
        <v>13</v>
      </c>
      <c r="G254" t="s">
        <v>19</v>
      </c>
      <c r="H254" t="s">
        <v>15</v>
      </c>
      <c r="I254" t="s">
        <v>15</v>
      </c>
      <c r="J254" t="s">
        <v>6234</v>
      </c>
    </row>
    <row r="255" spans="1:10" ht="120" x14ac:dyDescent="0.25">
      <c r="A255">
        <v>1.47725711185584E+18</v>
      </c>
      <c r="B255" t="s">
        <v>476</v>
      </c>
      <c r="C255" s="2">
        <v>44562.52449074074</v>
      </c>
      <c r="D255" s="1" t="s">
        <v>478</v>
      </c>
      <c r="E255" t="s">
        <v>18</v>
      </c>
      <c r="F255" t="s">
        <v>13</v>
      </c>
      <c r="G255" t="s">
        <v>19</v>
      </c>
      <c r="H255" t="s">
        <v>15</v>
      </c>
      <c r="I255" t="s">
        <v>15</v>
      </c>
      <c r="J255" t="s">
        <v>6234</v>
      </c>
    </row>
    <row r="256" spans="1:10" ht="135" x14ac:dyDescent="0.25">
      <c r="A256">
        <v>1.4772555967433101E+18</v>
      </c>
      <c r="B256" t="s">
        <v>479</v>
      </c>
      <c r="C256" s="2">
        <v>44562.520312499997</v>
      </c>
      <c r="D256" s="1" t="s">
        <v>480</v>
      </c>
      <c r="E256" t="s">
        <v>18</v>
      </c>
      <c r="F256" t="s">
        <v>13</v>
      </c>
      <c r="G256" t="s">
        <v>19</v>
      </c>
      <c r="H256" t="s">
        <v>15</v>
      </c>
      <c r="I256" t="s">
        <v>15</v>
      </c>
      <c r="J256" t="s">
        <v>6234</v>
      </c>
    </row>
    <row r="257" spans="1:10" ht="75" x14ac:dyDescent="0.25">
      <c r="A257">
        <v>1.4772077156300001E+18</v>
      </c>
      <c r="B257" t="s">
        <v>481</v>
      </c>
      <c r="C257" s="2">
        <v>44562.388182870367</v>
      </c>
      <c r="D257" s="1" t="s">
        <v>482</v>
      </c>
      <c r="E257" t="s">
        <v>483</v>
      </c>
      <c r="F257" t="s">
        <v>13</v>
      </c>
      <c r="G257" t="s">
        <v>19</v>
      </c>
      <c r="H257" t="s">
        <v>15</v>
      </c>
      <c r="I257" t="s">
        <v>15</v>
      </c>
      <c r="J257" t="s">
        <v>6234</v>
      </c>
    </row>
    <row r="258" spans="1:10" ht="45" x14ac:dyDescent="0.25">
      <c r="A258">
        <v>1.47719795842466E+18</v>
      </c>
      <c r="B258" t="s">
        <v>484</v>
      </c>
      <c r="C258" s="2">
        <v>44562.361250000002</v>
      </c>
      <c r="D258" s="1" t="s">
        <v>485</v>
      </c>
      <c r="E258" t="s">
        <v>18</v>
      </c>
      <c r="F258" t="s">
        <v>13</v>
      </c>
      <c r="G258" t="s">
        <v>14</v>
      </c>
      <c r="H258" t="s">
        <v>15</v>
      </c>
      <c r="I258" t="s">
        <v>15</v>
      </c>
      <c r="J258" t="s">
        <v>6234</v>
      </c>
    </row>
    <row r="259" spans="1:10" ht="30" x14ac:dyDescent="0.25">
      <c r="A259">
        <v>1.47718048591902E+18</v>
      </c>
      <c r="B259" t="s">
        <v>486</v>
      </c>
      <c r="C259" s="2">
        <v>44562.313043981485</v>
      </c>
      <c r="D259" s="1" t="s">
        <v>487</v>
      </c>
      <c r="E259" t="s">
        <v>18</v>
      </c>
      <c r="F259" t="s">
        <v>13</v>
      </c>
      <c r="G259" t="s">
        <v>14</v>
      </c>
      <c r="H259" t="s">
        <v>15</v>
      </c>
      <c r="I259" t="s">
        <v>15</v>
      </c>
      <c r="J259" t="s">
        <v>6234</v>
      </c>
    </row>
    <row r="260" spans="1:10" ht="45" x14ac:dyDescent="0.25">
      <c r="A260">
        <v>1.4771787014103501E+18</v>
      </c>
      <c r="B260" t="s">
        <v>488</v>
      </c>
      <c r="C260" s="2">
        <v>44562.308113425926</v>
      </c>
      <c r="D260" s="1" t="s">
        <v>489</v>
      </c>
      <c r="E260" t="s">
        <v>18</v>
      </c>
      <c r="F260" t="s">
        <v>13</v>
      </c>
      <c r="G260" t="s">
        <v>19</v>
      </c>
      <c r="H260" t="s">
        <v>15</v>
      </c>
      <c r="I260" t="s">
        <v>15</v>
      </c>
      <c r="J260" t="s">
        <v>6234</v>
      </c>
    </row>
    <row r="261" spans="1:10" ht="45" x14ac:dyDescent="0.25">
      <c r="A261">
        <v>1.47718045423102E+18</v>
      </c>
      <c r="B261" t="s">
        <v>488</v>
      </c>
      <c r="C261" s="2">
        <v>44562.312951388885</v>
      </c>
      <c r="D261" s="1" t="s">
        <v>490</v>
      </c>
      <c r="E261" t="s">
        <v>18</v>
      </c>
      <c r="F261" t="s">
        <v>13</v>
      </c>
      <c r="G261" t="s">
        <v>19</v>
      </c>
      <c r="H261" t="s">
        <v>15</v>
      </c>
      <c r="I261" t="s">
        <v>15</v>
      </c>
      <c r="J261" t="s">
        <v>6234</v>
      </c>
    </row>
    <row r="262" spans="1:10" ht="45" x14ac:dyDescent="0.25">
      <c r="A262">
        <v>1.4771759529039099E+18</v>
      </c>
      <c r="B262" t="s">
        <v>491</v>
      </c>
      <c r="C262" s="2">
        <v>44562.300532407404</v>
      </c>
      <c r="D262" s="1" t="s">
        <v>492</v>
      </c>
      <c r="E262" t="s">
        <v>18</v>
      </c>
      <c r="F262" t="s">
        <v>13</v>
      </c>
      <c r="G262" t="s">
        <v>14</v>
      </c>
      <c r="H262" t="s">
        <v>15</v>
      </c>
      <c r="I262" t="s">
        <v>15</v>
      </c>
      <c r="J262" t="s">
        <v>6234</v>
      </c>
    </row>
    <row r="263" spans="1:10" ht="30" x14ac:dyDescent="0.25">
      <c r="A263">
        <v>1.4771571974360399E+18</v>
      </c>
      <c r="B263" t="s">
        <v>493</v>
      </c>
      <c r="C263" s="2">
        <v>44562.248773148145</v>
      </c>
      <c r="D263" s="1" t="s">
        <v>494</v>
      </c>
      <c r="E263" t="s">
        <v>18</v>
      </c>
      <c r="F263" t="s">
        <v>13</v>
      </c>
      <c r="G263" t="s">
        <v>14</v>
      </c>
      <c r="H263" t="s">
        <v>15</v>
      </c>
      <c r="I263" t="s">
        <v>15</v>
      </c>
      <c r="J263" t="s">
        <v>6234</v>
      </c>
    </row>
    <row r="264" spans="1:10" x14ac:dyDescent="0.25">
      <c r="A264">
        <v>1.47715303432097E+18</v>
      </c>
      <c r="B264" t="s">
        <v>495</v>
      </c>
      <c r="C264" s="2">
        <v>44562.237291666665</v>
      </c>
      <c r="D264" s="1" t="s">
        <v>496</v>
      </c>
      <c r="E264" t="s">
        <v>18</v>
      </c>
      <c r="F264" t="s">
        <v>13</v>
      </c>
      <c r="G264" t="s">
        <v>14</v>
      </c>
      <c r="H264" t="s">
        <v>15</v>
      </c>
      <c r="I264" t="s">
        <v>15</v>
      </c>
      <c r="J264" t="s">
        <v>6234</v>
      </c>
    </row>
    <row r="265" spans="1:10" ht="90" x14ac:dyDescent="0.25">
      <c r="A265">
        <v>1.47714878600289E+18</v>
      </c>
      <c r="B265" t="s">
        <v>497</v>
      </c>
      <c r="C265" s="2">
        <v>44562.22556712963</v>
      </c>
      <c r="D265" s="1" t="s">
        <v>498</v>
      </c>
      <c r="E265" t="s">
        <v>18</v>
      </c>
      <c r="F265" t="s">
        <v>13</v>
      </c>
      <c r="G265" t="s">
        <v>14</v>
      </c>
      <c r="H265" t="s">
        <v>15</v>
      </c>
      <c r="I265" t="s">
        <v>15</v>
      </c>
      <c r="J265" t="s">
        <v>6233</v>
      </c>
    </row>
    <row r="266" spans="1:10" x14ac:dyDescent="0.25">
      <c r="A266">
        <v>1.4771448774021299E+18</v>
      </c>
      <c r="B266" t="s">
        <v>499</v>
      </c>
      <c r="C266" s="2">
        <v>44562.214780092596</v>
      </c>
      <c r="D266" s="1" t="s">
        <v>500</v>
      </c>
      <c r="E266" t="s">
        <v>18</v>
      </c>
      <c r="F266" t="s">
        <v>13</v>
      </c>
      <c r="G266" t="s">
        <v>19</v>
      </c>
      <c r="H266" t="s">
        <v>15</v>
      </c>
      <c r="I266" t="s">
        <v>15</v>
      </c>
      <c r="J266" t="s">
        <v>6234</v>
      </c>
    </row>
    <row r="267" spans="1:10" ht="45" x14ac:dyDescent="0.25">
      <c r="A267">
        <v>1.4771439549026299E+18</v>
      </c>
      <c r="B267" t="s">
        <v>501</v>
      </c>
      <c r="C267" s="2">
        <v>44562.212233796294</v>
      </c>
      <c r="D267" s="1" t="s">
        <v>502</v>
      </c>
      <c r="E267" t="s">
        <v>503</v>
      </c>
      <c r="F267" t="s">
        <v>13</v>
      </c>
      <c r="G267" t="s">
        <v>14</v>
      </c>
      <c r="H267" t="s">
        <v>15</v>
      </c>
      <c r="I267" t="s">
        <v>15</v>
      </c>
      <c r="J267" t="s">
        <v>6234</v>
      </c>
    </row>
    <row r="268" spans="1:10" ht="45" x14ac:dyDescent="0.25">
      <c r="A268">
        <v>1.4762131097822001E+18</v>
      </c>
      <c r="B268" t="s">
        <v>501</v>
      </c>
      <c r="C268" s="2">
        <v>44559.643587962964</v>
      </c>
      <c r="D268" s="1" t="s">
        <v>504</v>
      </c>
      <c r="E268" t="s">
        <v>503</v>
      </c>
      <c r="F268" t="s">
        <v>13</v>
      </c>
      <c r="G268" t="s">
        <v>14</v>
      </c>
      <c r="H268" t="s">
        <v>15</v>
      </c>
      <c r="I268" t="s">
        <v>15</v>
      </c>
      <c r="J268" t="s">
        <v>6234</v>
      </c>
    </row>
    <row r="269" spans="1:10" ht="45" x14ac:dyDescent="0.25">
      <c r="A269">
        <v>1.4771432627544399E+18</v>
      </c>
      <c r="B269" t="s">
        <v>505</v>
      </c>
      <c r="C269" s="2">
        <v>44562.210324074076</v>
      </c>
      <c r="D269" s="1" t="s">
        <v>506</v>
      </c>
      <c r="E269" t="s">
        <v>18</v>
      </c>
      <c r="F269" t="s">
        <v>13</v>
      </c>
      <c r="G269" t="s">
        <v>19</v>
      </c>
      <c r="H269" t="s">
        <v>15</v>
      </c>
      <c r="I269" t="s">
        <v>15</v>
      </c>
      <c r="J269" t="s">
        <v>6234</v>
      </c>
    </row>
    <row r="270" spans="1:10" ht="45" x14ac:dyDescent="0.25">
      <c r="A270">
        <v>1.4771327691930801E+18</v>
      </c>
      <c r="B270" t="s">
        <v>507</v>
      </c>
      <c r="C270" s="2">
        <v>44562.18136574074</v>
      </c>
      <c r="D270" s="1" t="s">
        <v>508</v>
      </c>
      <c r="E270" t="s">
        <v>18</v>
      </c>
      <c r="F270" t="s">
        <v>13</v>
      </c>
      <c r="G270" t="s">
        <v>14</v>
      </c>
      <c r="H270" t="s">
        <v>15</v>
      </c>
      <c r="I270" t="s">
        <v>15</v>
      </c>
      <c r="J270" t="s">
        <v>6234</v>
      </c>
    </row>
    <row r="271" spans="1:10" ht="75" x14ac:dyDescent="0.25">
      <c r="A271">
        <v>1.4771325202862999E+18</v>
      </c>
      <c r="B271" t="s">
        <v>509</v>
      </c>
      <c r="C271" s="2">
        <v>44562.18068287037</v>
      </c>
      <c r="D271" s="1" t="s">
        <v>510</v>
      </c>
      <c r="E271" t="s">
        <v>47</v>
      </c>
      <c r="F271" t="s">
        <v>13</v>
      </c>
      <c r="G271" t="s">
        <v>19</v>
      </c>
      <c r="H271" t="s">
        <v>15</v>
      </c>
      <c r="I271" t="s">
        <v>15</v>
      </c>
      <c r="J271" t="s">
        <v>6233</v>
      </c>
    </row>
    <row r="272" spans="1:10" ht="30" x14ac:dyDescent="0.25">
      <c r="A272">
        <v>1.47712383619373E+18</v>
      </c>
      <c r="B272" t="s">
        <v>511</v>
      </c>
      <c r="C272" s="2">
        <v>44562.156712962962</v>
      </c>
      <c r="D272" s="1" t="s">
        <v>512</v>
      </c>
      <c r="E272" t="s">
        <v>18</v>
      </c>
      <c r="F272" t="s">
        <v>13</v>
      </c>
      <c r="G272" t="s">
        <v>19</v>
      </c>
      <c r="H272" t="s">
        <v>15</v>
      </c>
      <c r="I272" t="s">
        <v>15</v>
      </c>
      <c r="J272" t="s">
        <v>6233</v>
      </c>
    </row>
    <row r="273" spans="1:10" ht="165" x14ac:dyDescent="0.25">
      <c r="A273">
        <v>1.4771131814955899E+18</v>
      </c>
      <c r="B273" t="s">
        <v>513</v>
      </c>
      <c r="C273" s="2">
        <v>44562.127314814818</v>
      </c>
      <c r="D273" s="1" t="s">
        <v>514</v>
      </c>
      <c r="E273" t="s">
        <v>47</v>
      </c>
      <c r="F273" t="s">
        <v>13</v>
      </c>
      <c r="G273" t="s">
        <v>44</v>
      </c>
      <c r="H273" t="s">
        <v>15</v>
      </c>
      <c r="I273" t="s">
        <v>15</v>
      </c>
      <c r="J273" t="s">
        <v>6234</v>
      </c>
    </row>
    <row r="274" spans="1:10" ht="30" x14ac:dyDescent="0.25">
      <c r="A274">
        <v>1.4771127564490299E+18</v>
      </c>
      <c r="B274" t="s">
        <v>515</v>
      </c>
      <c r="C274" s="2">
        <v>44562.126145833332</v>
      </c>
      <c r="D274" s="1" t="s">
        <v>516</v>
      </c>
      <c r="E274" t="s">
        <v>18</v>
      </c>
      <c r="F274" t="s">
        <v>13</v>
      </c>
      <c r="G274" t="s">
        <v>14</v>
      </c>
      <c r="H274" t="s">
        <v>15</v>
      </c>
      <c r="I274" t="s">
        <v>15</v>
      </c>
      <c r="J274" t="s">
        <v>6234</v>
      </c>
    </row>
    <row r="275" spans="1:10" x14ac:dyDescent="0.25">
      <c r="A275">
        <v>1.4771084461095199E+18</v>
      </c>
      <c r="B275" t="s">
        <v>517</v>
      </c>
      <c r="C275" s="2">
        <v>44562.114247685182</v>
      </c>
      <c r="D275" s="1" t="s">
        <v>518</v>
      </c>
      <c r="E275" t="s">
        <v>18</v>
      </c>
      <c r="F275" t="s">
        <v>13</v>
      </c>
      <c r="G275" t="s">
        <v>14</v>
      </c>
      <c r="H275" t="s">
        <v>15</v>
      </c>
      <c r="I275" t="s">
        <v>15</v>
      </c>
      <c r="J275" t="s">
        <v>6234</v>
      </c>
    </row>
    <row r="276" spans="1:10" ht="105" x14ac:dyDescent="0.25">
      <c r="A276">
        <v>1.47710757236894E+18</v>
      </c>
      <c r="B276" t="s">
        <v>519</v>
      </c>
      <c r="C276" s="2">
        <v>44562.111840277779</v>
      </c>
      <c r="D276" s="1" t="s">
        <v>520</v>
      </c>
      <c r="E276" t="s">
        <v>47</v>
      </c>
      <c r="F276" t="s">
        <v>13</v>
      </c>
      <c r="G276" t="s">
        <v>19</v>
      </c>
      <c r="H276" t="s">
        <v>15</v>
      </c>
      <c r="I276" t="s">
        <v>15</v>
      </c>
      <c r="J276" t="s">
        <v>6234</v>
      </c>
    </row>
    <row r="277" spans="1:10" ht="45" x14ac:dyDescent="0.25">
      <c r="A277">
        <v>1.47710589483183E+18</v>
      </c>
      <c r="B277" t="s">
        <v>521</v>
      </c>
      <c r="C277" s="2">
        <v>44562.107210648152</v>
      </c>
      <c r="D277" s="1" t="s">
        <v>522</v>
      </c>
      <c r="E277" t="s">
        <v>71</v>
      </c>
      <c r="F277" t="s">
        <v>13</v>
      </c>
      <c r="G277" t="s">
        <v>14</v>
      </c>
      <c r="H277" t="s">
        <v>15</v>
      </c>
      <c r="I277" t="s">
        <v>15</v>
      </c>
      <c r="J277" t="s">
        <v>6234</v>
      </c>
    </row>
    <row r="278" spans="1:10" ht="75" x14ac:dyDescent="0.25">
      <c r="A278">
        <v>1.4770913812943301E+18</v>
      </c>
      <c r="B278" t="s">
        <v>523</v>
      </c>
      <c r="C278" s="2">
        <v>44562.067152777781</v>
      </c>
      <c r="D278" s="1" t="s">
        <v>524</v>
      </c>
      <c r="E278" t="s">
        <v>483</v>
      </c>
      <c r="F278" t="s">
        <v>13</v>
      </c>
      <c r="G278" t="s">
        <v>19</v>
      </c>
      <c r="H278" t="s">
        <v>15</v>
      </c>
      <c r="I278" t="s">
        <v>15</v>
      </c>
      <c r="J278" t="s">
        <v>6234</v>
      </c>
    </row>
    <row r="279" spans="1:10" ht="60" x14ac:dyDescent="0.25">
      <c r="A279">
        <v>1.47708991210509E+18</v>
      </c>
      <c r="B279" t="s">
        <v>525</v>
      </c>
      <c r="C279" s="2">
        <v>44562.063101851854</v>
      </c>
      <c r="D279" s="1" t="s">
        <v>526</v>
      </c>
      <c r="E279" t="s">
        <v>18</v>
      </c>
      <c r="F279" t="s">
        <v>13</v>
      </c>
      <c r="G279" t="s">
        <v>14</v>
      </c>
      <c r="H279" t="s">
        <v>15</v>
      </c>
      <c r="I279" t="s">
        <v>15</v>
      </c>
      <c r="J279" t="s">
        <v>6234</v>
      </c>
    </row>
    <row r="280" spans="1:10" ht="45" x14ac:dyDescent="0.25">
      <c r="A280">
        <v>1.47706575656318E+18</v>
      </c>
      <c r="B280" t="s">
        <v>527</v>
      </c>
      <c r="C280" s="2">
        <v>44561.996446759258</v>
      </c>
      <c r="D280" s="1" t="s">
        <v>528</v>
      </c>
      <c r="E280" t="s">
        <v>18</v>
      </c>
      <c r="F280" t="s">
        <v>13</v>
      </c>
      <c r="G280" t="s">
        <v>14</v>
      </c>
      <c r="H280" t="s">
        <v>15</v>
      </c>
      <c r="I280" t="s">
        <v>15</v>
      </c>
      <c r="J280" t="s">
        <v>6234</v>
      </c>
    </row>
    <row r="281" spans="1:10" ht="45" x14ac:dyDescent="0.25">
      <c r="A281">
        <v>1.4770637014128499E+18</v>
      </c>
      <c r="B281" t="s">
        <v>529</v>
      </c>
      <c r="C281" s="2">
        <v>44561.99077546296</v>
      </c>
      <c r="D281" s="1" t="s">
        <v>530</v>
      </c>
      <c r="E281" t="s">
        <v>18</v>
      </c>
      <c r="F281" t="s">
        <v>13</v>
      </c>
      <c r="G281" t="s">
        <v>14</v>
      </c>
      <c r="H281" t="s">
        <v>15</v>
      </c>
      <c r="I281" t="s">
        <v>15</v>
      </c>
      <c r="J281" t="s">
        <v>6234</v>
      </c>
    </row>
    <row r="282" spans="1:10" ht="180" x14ac:dyDescent="0.25">
      <c r="A282">
        <v>1.47706334448606E+18</v>
      </c>
      <c r="B282" t="s">
        <v>531</v>
      </c>
      <c r="C282" s="2">
        <v>44561.989791666667</v>
      </c>
      <c r="D282" s="1" t="s">
        <v>532</v>
      </c>
      <c r="E282" t="s">
        <v>18</v>
      </c>
      <c r="F282" t="s">
        <v>13</v>
      </c>
      <c r="G282" t="s">
        <v>14</v>
      </c>
      <c r="H282" t="s">
        <v>15</v>
      </c>
      <c r="I282" t="s">
        <v>15</v>
      </c>
      <c r="J282" t="s">
        <v>6234</v>
      </c>
    </row>
    <row r="283" spans="1:10" ht="60" x14ac:dyDescent="0.25">
      <c r="A283">
        <v>1.4770600938752599E+18</v>
      </c>
      <c r="B283" t="s">
        <v>533</v>
      </c>
      <c r="C283" s="2">
        <v>44561.980821759258</v>
      </c>
      <c r="D283" s="1" t="s">
        <v>534</v>
      </c>
      <c r="E283" t="s">
        <v>202</v>
      </c>
      <c r="F283" t="s">
        <v>13</v>
      </c>
      <c r="G283" t="s">
        <v>19</v>
      </c>
      <c r="H283" t="s">
        <v>15</v>
      </c>
      <c r="I283" t="s">
        <v>15</v>
      </c>
      <c r="J283" t="s">
        <v>6234</v>
      </c>
    </row>
    <row r="284" spans="1:10" ht="45" x14ac:dyDescent="0.25">
      <c r="A284">
        <v>1.47705781259326E+18</v>
      </c>
      <c r="B284" t="s">
        <v>535</v>
      </c>
      <c r="C284" s="2">
        <v>44561.97452546296</v>
      </c>
      <c r="D284" s="1" t="s">
        <v>536</v>
      </c>
      <c r="E284" t="s">
        <v>18</v>
      </c>
      <c r="F284" t="s">
        <v>13</v>
      </c>
      <c r="G284" t="s">
        <v>14</v>
      </c>
      <c r="H284" t="s">
        <v>15</v>
      </c>
      <c r="I284" t="s">
        <v>15</v>
      </c>
      <c r="J284" t="s">
        <v>6234</v>
      </c>
    </row>
    <row r="285" spans="1:10" ht="45" x14ac:dyDescent="0.25">
      <c r="A285">
        <v>1.47705282742398E+18</v>
      </c>
      <c r="B285" t="s">
        <v>537</v>
      </c>
      <c r="C285" s="2">
        <v>44561.960775462961</v>
      </c>
      <c r="D285" s="1" t="s">
        <v>538</v>
      </c>
      <c r="E285" t="s">
        <v>18</v>
      </c>
      <c r="F285" t="s">
        <v>13</v>
      </c>
      <c r="G285" t="s">
        <v>19</v>
      </c>
      <c r="H285" t="s">
        <v>15</v>
      </c>
      <c r="I285" t="s">
        <v>15</v>
      </c>
      <c r="J285" t="s">
        <v>6234</v>
      </c>
    </row>
    <row r="286" spans="1:10" ht="45" x14ac:dyDescent="0.25">
      <c r="A286">
        <v>1.4770528204823601E+18</v>
      </c>
      <c r="B286" t="s">
        <v>539</v>
      </c>
      <c r="C286" s="2">
        <v>44561.960752314815</v>
      </c>
      <c r="D286" s="1" t="s">
        <v>540</v>
      </c>
      <c r="E286" t="s">
        <v>541</v>
      </c>
      <c r="F286" t="s">
        <v>13</v>
      </c>
      <c r="G286" t="s">
        <v>14</v>
      </c>
      <c r="H286" t="s">
        <v>15</v>
      </c>
      <c r="I286" t="s">
        <v>15</v>
      </c>
      <c r="J286" t="s">
        <v>6234</v>
      </c>
    </row>
    <row r="287" spans="1:10" ht="105" x14ac:dyDescent="0.25">
      <c r="A287">
        <v>1.4770491949805499E+18</v>
      </c>
      <c r="B287" t="s">
        <v>542</v>
      </c>
      <c r="C287" s="2">
        <v>44561.950740740744</v>
      </c>
      <c r="D287" s="1" t="s">
        <v>543</v>
      </c>
      <c r="E287" t="s">
        <v>18</v>
      </c>
      <c r="F287" t="s">
        <v>13</v>
      </c>
      <c r="G287" t="s">
        <v>19</v>
      </c>
      <c r="H287" t="s">
        <v>15</v>
      </c>
      <c r="I287" t="s">
        <v>15</v>
      </c>
      <c r="J287" t="s">
        <v>6234</v>
      </c>
    </row>
    <row r="288" spans="1:10" ht="60" x14ac:dyDescent="0.25">
      <c r="A288">
        <v>1.47704125762514E+18</v>
      </c>
      <c r="B288" t="s">
        <v>544</v>
      </c>
      <c r="C288" s="2">
        <v>44561.928842592592</v>
      </c>
      <c r="D288" s="1" t="s">
        <v>545</v>
      </c>
      <c r="E288" t="s">
        <v>71</v>
      </c>
      <c r="F288" t="s">
        <v>13</v>
      </c>
      <c r="G288" t="s">
        <v>44</v>
      </c>
      <c r="H288" t="s">
        <v>15</v>
      </c>
      <c r="I288" t="s">
        <v>15</v>
      </c>
      <c r="J288" t="s">
        <v>6234</v>
      </c>
    </row>
    <row r="289" spans="1:10" ht="30" x14ac:dyDescent="0.25">
      <c r="A289">
        <v>1.47701555029551E+18</v>
      </c>
      <c r="B289" t="s">
        <v>546</v>
      </c>
      <c r="C289" s="2">
        <v>44561.857905092591</v>
      </c>
      <c r="D289" s="1" t="s">
        <v>547</v>
      </c>
      <c r="E289" t="s">
        <v>18</v>
      </c>
      <c r="F289" t="s">
        <v>13</v>
      </c>
      <c r="G289" t="s">
        <v>19</v>
      </c>
      <c r="H289" t="s">
        <v>15</v>
      </c>
      <c r="I289" t="s">
        <v>15</v>
      </c>
      <c r="J289" t="s">
        <v>6234</v>
      </c>
    </row>
    <row r="290" spans="1:10" ht="30" x14ac:dyDescent="0.25">
      <c r="A290">
        <v>1.4770017383642701E+18</v>
      </c>
      <c r="B290" t="s">
        <v>548</v>
      </c>
      <c r="C290" s="2">
        <v>44561.819791666669</v>
      </c>
      <c r="D290" s="1" t="s">
        <v>549</v>
      </c>
      <c r="E290" t="s">
        <v>18</v>
      </c>
      <c r="F290" t="s">
        <v>13</v>
      </c>
      <c r="G290" t="s">
        <v>14</v>
      </c>
      <c r="H290" t="s">
        <v>15</v>
      </c>
      <c r="I290" t="s">
        <v>15</v>
      </c>
      <c r="J290" t="s">
        <v>6234</v>
      </c>
    </row>
    <row r="291" spans="1:10" ht="45" x14ac:dyDescent="0.25">
      <c r="A291">
        <v>1.4770011040848399E+18</v>
      </c>
      <c r="B291" t="s">
        <v>550</v>
      </c>
      <c r="C291" s="2">
        <v>44561.818043981482</v>
      </c>
      <c r="D291" s="1" t="s">
        <v>551</v>
      </c>
      <c r="E291" t="s">
        <v>18</v>
      </c>
      <c r="F291" t="s">
        <v>13</v>
      </c>
      <c r="G291" t="s">
        <v>19</v>
      </c>
      <c r="H291" t="s">
        <v>15</v>
      </c>
      <c r="I291" t="s">
        <v>15</v>
      </c>
      <c r="J291" t="s">
        <v>6234</v>
      </c>
    </row>
    <row r="292" spans="1:10" ht="135" x14ac:dyDescent="0.25">
      <c r="A292">
        <v>1.4770003881884001E+18</v>
      </c>
      <c r="B292" t="s">
        <v>552</v>
      </c>
      <c r="C292" s="2">
        <v>44561.816064814811</v>
      </c>
      <c r="D292" s="1" t="s">
        <v>553</v>
      </c>
      <c r="E292" t="s">
        <v>71</v>
      </c>
      <c r="F292" t="s">
        <v>13</v>
      </c>
      <c r="G292" t="s">
        <v>19</v>
      </c>
      <c r="H292" t="s">
        <v>15</v>
      </c>
      <c r="I292" t="s">
        <v>15</v>
      </c>
      <c r="J292" t="s">
        <v>6233</v>
      </c>
    </row>
    <row r="293" spans="1:10" x14ac:dyDescent="0.25">
      <c r="A293">
        <v>1.47699353859651E+18</v>
      </c>
      <c r="B293" t="s">
        <v>554</v>
      </c>
      <c r="C293" s="2">
        <v>44561.797164351854</v>
      </c>
      <c r="D293" s="1" t="s">
        <v>555</v>
      </c>
      <c r="E293" t="s">
        <v>18</v>
      </c>
      <c r="F293" t="s">
        <v>13</v>
      </c>
      <c r="G293" t="s">
        <v>14</v>
      </c>
      <c r="H293" t="s">
        <v>15</v>
      </c>
      <c r="I293" t="s">
        <v>15</v>
      </c>
      <c r="J293" t="s">
        <v>6234</v>
      </c>
    </row>
    <row r="294" spans="1:10" ht="120" x14ac:dyDescent="0.25">
      <c r="A294">
        <v>1.4769886967087501E+18</v>
      </c>
      <c r="B294" t="s">
        <v>556</v>
      </c>
      <c r="C294" s="2">
        <v>44561.783807870372</v>
      </c>
      <c r="D294" s="1" t="s">
        <v>557</v>
      </c>
      <c r="E294" t="s">
        <v>71</v>
      </c>
      <c r="F294" t="s">
        <v>13</v>
      </c>
      <c r="G294" t="s">
        <v>19</v>
      </c>
      <c r="H294" t="s">
        <v>15</v>
      </c>
      <c r="I294" t="s">
        <v>15</v>
      </c>
      <c r="J294" t="s">
        <v>6234</v>
      </c>
    </row>
    <row r="295" spans="1:10" ht="180" x14ac:dyDescent="0.25">
      <c r="A295">
        <v>1.47698264414352E+18</v>
      </c>
      <c r="B295" t="s">
        <v>558</v>
      </c>
      <c r="C295" s="2">
        <v>44561.767106481479</v>
      </c>
      <c r="D295" s="1" t="s">
        <v>559</v>
      </c>
      <c r="E295" t="s">
        <v>47</v>
      </c>
      <c r="F295" t="s">
        <v>13</v>
      </c>
      <c r="G295" t="s">
        <v>44</v>
      </c>
      <c r="H295" t="s">
        <v>15</v>
      </c>
      <c r="I295" t="s">
        <v>15</v>
      </c>
      <c r="J295" t="s">
        <v>6234</v>
      </c>
    </row>
    <row r="296" spans="1:10" ht="75" x14ac:dyDescent="0.25">
      <c r="A296">
        <v>1.4769590825275699E+18</v>
      </c>
      <c r="B296" t="s">
        <v>560</v>
      </c>
      <c r="C296" s="2">
        <v>44561.70208333333</v>
      </c>
      <c r="D296" s="1" t="s">
        <v>561</v>
      </c>
      <c r="E296" t="s">
        <v>18</v>
      </c>
      <c r="F296" t="s">
        <v>13</v>
      </c>
      <c r="G296" t="s">
        <v>44</v>
      </c>
      <c r="H296" t="s">
        <v>15</v>
      </c>
      <c r="I296" t="s">
        <v>15</v>
      </c>
      <c r="J296" t="s">
        <v>6233</v>
      </c>
    </row>
    <row r="297" spans="1:10" ht="45" x14ac:dyDescent="0.25">
      <c r="A297">
        <v>1.4769577611288699E+18</v>
      </c>
      <c r="B297" t="s">
        <v>562</v>
      </c>
      <c r="C297" s="2">
        <v>44561.698437500003</v>
      </c>
      <c r="D297" s="1" t="s">
        <v>563</v>
      </c>
      <c r="E297" t="s">
        <v>564</v>
      </c>
      <c r="F297" t="s">
        <v>13</v>
      </c>
      <c r="G297" t="s">
        <v>19</v>
      </c>
      <c r="H297" t="s">
        <v>15</v>
      </c>
      <c r="I297" t="s">
        <v>15</v>
      </c>
      <c r="J297" t="s">
        <v>6234</v>
      </c>
    </row>
    <row r="298" spans="1:10" ht="30" x14ac:dyDescent="0.25">
      <c r="A298">
        <v>1.47695725234721E+18</v>
      </c>
      <c r="B298" t="s">
        <v>565</v>
      </c>
      <c r="C298" s="2">
        <v>44561.69703703704</v>
      </c>
      <c r="D298" s="1" t="s">
        <v>566</v>
      </c>
      <c r="E298" t="s">
        <v>18</v>
      </c>
      <c r="F298" t="s">
        <v>13</v>
      </c>
      <c r="G298" t="s">
        <v>14</v>
      </c>
      <c r="H298" t="s">
        <v>15</v>
      </c>
      <c r="I298" t="s">
        <v>15</v>
      </c>
      <c r="J298" t="s">
        <v>6234</v>
      </c>
    </row>
    <row r="299" spans="1:10" ht="90" x14ac:dyDescent="0.25">
      <c r="A299">
        <v>1.47693766209955E+18</v>
      </c>
      <c r="B299" t="s">
        <v>567</v>
      </c>
      <c r="C299" s="2">
        <v>44561.642974537041</v>
      </c>
      <c r="D299" s="1" t="s">
        <v>568</v>
      </c>
      <c r="E299" t="s">
        <v>18</v>
      </c>
      <c r="F299" t="s">
        <v>13</v>
      </c>
      <c r="G299" t="s">
        <v>19</v>
      </c>
      <c r="H299" t="s">
        <v>15</v>
      </c>
      <c r="I299" t="s">
        <v>15</v>
      </c>
      <c r="J299" t="s">
        <v>6234</v>
      </c>
    </row>
    <row r="300" spans="1:10" ht="30" x14ac:dyDescent="0.25">
      <c r="A300">
        <v>1.47693341719122E+18</v>
      </c>
      <c r="B300" t="s">
        <v>569</v>
      </c>
      <c r="C300" s="2">
        <v>44561.631261574075</v>
      </c>
      <c r="D300" s="1" t="s">
        <v>570</v>
      </c>
      <c r="E300" t="s">
        <v>18</v>
      </c>
      <c r="F300" t="s">
        <v>13</v>
      </c>
      <c r="G300" t="s">
        <v>14</v>
      </c>
      <c r="H300" t="s">
        <v>15</v>
      </c>
      <c r="I300" t="s">
        <v>15</v>
      </c>
      <c r="J300" t="s">
        <v>6234</v>
      </c>
    </row>
    <row r="301" spans="1:10" ht="105" x14ac:dyDescent="0.25">
      <c r="A301">
        <v>1.4769333168634701E+18</v>
      </c>
      <c r="B301" t="s">
        <v>571</v>
      </c>
      <c r="C301" s="2">
        <v>44561.630983796298</v>
      </c>
      <c r="D301" s="1" t="s">
        <v>572</v>
      </c>
      <c r="E301" t="s">
        <v>18</v>
      </c>
      <c r="F301" t="s">
        <v>13</v>
      </c>
      <c r="G301" t="s">
        <v>19</v>
      </c>
      <c r="H301" t="s">
        <v>15</v>
      </c>
      <c r="I301" t="s">
        <v>15</v>
      </c>
      <c r="J301" t="s">
        <v>6233</v>
      </c>
    </row>
    <row r="302" spans="1:10" ht="60" x14ac:dyDescent="0.25">
      <c r="A302">
        <v>1.47693156419394E+18</v>
      </c>
      <c r="B302" t="s">
        <v>573</v>
      </c>
      <c r="C302" s="2">
        <v>44561.626145833332</v>
      </c>
      <c r="D302" s="1" t="s">
        <v>574</v>
      </c>
      <c r="E302" t="s">
        <v>60</v>
      </c>
      <c r="F302" t="s">
        <v>13</v>
      </c>
      <c r="G302" t="s">
        <v>14</v>
      </c>
      <c r="H302" t="s">
        <v>15</v>
      </c>
      <c r="I302" t="s">
        <v>15</v>
      </c>
      <c r="J302" t="s">
        <v>6234</v>
      </c>
    </row>
    <row r="303" spans="1:10" ht="105" x14ac:dyDescent="0.25">
      <c r="A303">
        <v>1.47692360656322E+18</v>
      </c>
      <c r="B303" t="s">
        <v>575</v>
      </c>
      <c r="C303" s="2">
        <v>44561.604189814818</v>
      </c>
      <c r="D303" s="1" t="s">
        <v>576</v>
      </c>
      <c r="E303" t="s">
        <v>18</v>
      </c>
      <c r="F303" t="s">
        <v>13</v>
      </c>
      <c r="G303" t="s">
        <v>14</v>
      </c>
      <c r="H303" t="s">
        <v>15</v>
      </c>
      <c r="I303" t="s">
        <v>15</v>
      </c>
      <c r="J303" t="s">
        <v>6233</v>
      </c>
    </row>
    <row r="304" spans="1:10" ht="30" x14ac:dyDescent="0.25">
      <c r="A304">
        <v>1.4769235491179899E+18</v>
      </c>
      <c r="B304" t="s">
        <v>577</v>
      </c>
      <c r="C304" s="2">
        <v>44561.604027777779</v>
      </c>
      <c r="D304" s="1" t="s">
        <v>578</v>
      </c>
      <c r="E304" t="s">
        <v>18</v>
      </c>
      <c r="F304" t="s">
        <v>13</v>
      </c>
      <c r="G304" t="s">
        <v>19</v>
      </c>
      <c r="H304" t="s">
        <v>15</v>
      </c>
      <c r="I304" t="s">
        <v>15</v>
      </c>
      <c r="J304" t="s">
        <v>6234</v>
      </c>
    </row>
    <row r="305" spans="1:10" ht="75" x14ac:dyDescent="0.25">
      <c r="A305">
        <v>1.4769181215880499E+18</v>
      </c>
      <c r="B305" t="s">
        <v>579</v>
      </c>
      <c r="C305" s="2">
        <v>44561.589050925926</v>
      </c>
      <c r="D305" s="1" t="s">
        <v>580</v>
      </c>
      <c r="E305" t="s">
        <v>18</v>
      </c>
      <c r="F305" t="s">
        <v>13</v>
      </c>
      <c r="G305" t="s">
        <v>14</v>
      </c>
      <c r="H305" t="s">
        <v>15</v>
      </c>
      <c r="I305" t="s">
        <v>15</v>
      </c>
      <c r="J305" t="s">
        <v>6234</v>
      </c>
    </row>
    <row r="306" spans="1:10" ht="120" x14ac:dyDescent="0.25">
      <c r="A306">
        <v>1.4769054909490601E+18</v>
      </c>
      <c r="B306" t="s">
        <v>581</v>
      </c>
      <c r="C306" s="2">
        <v>44561.554201388892</v>
      </c>
      <c r="D306" s="1" t="s">
        <v>582</v>
      </c>
      <c r="E306" t="s">
        <v>18</v>
      </c>
      <c r="F306" t="s">
        <v>13</v>
      </c>
      <c r="G306" t="s">
        <v>14</v>
      </c>
      <c r="H306" t="s">
        <v>15</v>
      </c>
      <c r="I306" t="s">
        <v>15</v>
      </c>
      <c r="J306" t="s">
        <v>6234</v>
      </c>
    </row>
    <row r="307" spans="1:10" ht="45" x14ac:dyDescent="0.25">
      <c r="A307">
        <v>1.47684355401422E+18</v>
      </c>
      <c r="B307" t="s">
        <v>583</v>
      </c>
      <c r="C307" s="2">
        <v>44561.383287037039</v>
      </c>
      <c r="D307" s="1" t="s">
        <v>584</v>
      </c>
      <c r="E307" t="s">
        <v>18</v>
      </c>
      <c r="F307" t="s">
        <v>13</v>
      </c>
      <c r="G307" t="s">
        <v>14</v>
      </c>
      <c r="H307" t="s">
        <v>15</v>
      </c>
      <c r="I307" t="s">
        <v>15</v>
      </c>
      <c r="J307" t="s">
        <v>6234</v>
      </c>
    </row>
    <row r="308" spans="1:10" x14ac:dyDescent="0.25">
      <c r="A308">
        <v>1.4768142124207501E+18</v>
      </c>
      <c r="B308" t="s">
        <v>585</v>
      </c>
      <c r="C308" s="2">
        <v>44561.302314814813</v>
      </c>
      <c r="D308" s="1" t="s">
        <v>586</v>
      </c>
      <c r="E308" t="s">
        <v>18</v>
      </c>
      <c r="F308" t="s">
        <v>13</v>
      </c>
      <c r="G308" t="s">
        <v>19</v>
      </c>
      <c r="H308" t="s">
        <v>15</v>
      </c>
      <c r="I308" t="s">
        <v>15</v>
      </c>
      <c r="J308" t="s">
        <v>6234</v>
      </c>
    </row>
    <row r="309" spans="1:10" ht="45" x14ac:dyDescent="0.25">
      <c r="A309">
        <v>1.4767907760509901E+18</v>
      </c>
      <c r="B309" t="s">
        <v>587</v>
      </c>
      <c r="C309" s="2">
        <v>44561.237650462965</v>
      </c>
      <c r="D309" s="1" t="s">
        <v>588</v>
      </c>
      <c r="E309" t="s">
        <v>18</v>
      </c>
      <c r="F309" t="s">
        <v>13</v>
      </c>
      <c r="G309" t="s">
        <v>19</v>
      </c>
      <c r="H309" t="s">
        <v>15</v>
      </c>
      <c r="I309" t="s">
        <v>15</v>
      </c>
      <c r="J309" t="s">
        <v>6234</v>
      </c>
    </row>
    <row r="310" spans="1:10" ht="45" x14ac:dyDescent="0.25">
      <c r="A310">
        <v>1.4767829805259599E+18</v>
      </c>
      <c r="B310" t="s">
        <v>589</v>
      </c>
      <c r="C310" s="2">
        <v>44561.216134259259</v>
      </c>
      <c r="D310" s="1" t="s">
        <v>590</v>
      </c>
      <c r="E310" t="s">
        <v>47</v>
      </c>
      <c r="F310" t="s">
        <v>13</v>
      </c>
      <c r="G310" t="s">
        <v>14</v>
      </c>
      <c r="H310" t="s">
        <v>15</v>
      </c>
      <c r="I310" t="s">
        <v>15</v>
      </c>
      <c r="J310" t="s">
        <v>6234</v>
      </c>
    </row>
    <row r="311" spans="1:10" ht="45" x14ac:dyDescent="0.25">
      <c r="A311">
        <v>1.47678263537245E+18</v>
      </c>
      <c r="B311" t="s">
        <v>591</v>
      </c>
      <c r="C311" s="2">
        <v>44561.215185185189</v>
      </c>
      <c r="D311" s="1" t="s">
        <v>592</v>
      </c>
      <c r="E311" t="s">
        <v>71</v>
      </c>
      <c r="F311" t="s">
        <v>13</v>
      </c>
      <c r="G311" t="s">
        <v>19</v>
      </c>
      <c r="H311" t="s">
        <v>15</v>
      </c>
      <c r="I311" t="s">
        <v>15</v>
      </c>
      <c r="J311" t="s">
        <v>6234</v>
      </c>
    </row>
    <row r="312" spans="1:10" ht="30" x14ac:dyDescent="0.25">
      <c r="A312">
        <v>1.47678050816831E+18</v>
      </c>
      <c r="B312" t="s">
        <v>593</v>
      </c>
      <c r="C312" s="2">
        <v>44561.209317129629</v>
      </c>
      <c r="D312" s="1" t="s">
        <v>594</v>
      </c>
      <c r="E312" t="s">
        <v>18</v>
      </c>
      <c r="F312" t="s">
        <v>13</v>
      </c>
      <c r="G312" t="s">
        <v>14</v>
      </c>
      <c r="H312" t="s">
        <v>15</v>
      </c>
      <c r="I312" t="s">
        <v>15</v>
      </c>
      <c r="J312" t="s">
        <v>6233</v>
      </c>
    </row>
    <row r="313" spans="1:10" ht="45" x14ac:dyDescent="0.25">
      <c r="A313">
        <v>1.4767737627207401E+18</v>
      </c>
      <c r="B313" t="s">
        <v>595</v>
      </c>
      <c r="C313" s="2">
        <v>44561.190694444442</v>
      </c>
      <c r="D313" s="1" t="s">
        <v>596</v>
      </c>
      <c r="E313" t="s">
        <v>18</v>
      </c>
      <c r="F313" t="s">
        <v>13</v>
      </c>
      <c r="G313" t="s">
        <v>19</v>
      </c>
      <c r="H313" t="s">
        <v>15</v>
      </c>
      <c r="I313" t="s">
        <v>15</v>
      </c>
      <c r="J313" t="s">
        <v>6234</v>
      </c>
    </row>
    <row r="314" spans="1:10" ht="60" x14ac:dyDescent="0.25">
      <c r="A314">
        <v>1.47677257584176E+18</v>
      </c>
      <c r="B314" t="s">
        <v>597</v>
      </c>
      <c r="C314" s="2">
        <v>44561.187418981484</v>
      </c>
      <c r="D314" s="1" t="s">
        <v>598</v>
      </c>
      <c r="E314" t="s">
        <v>71</v>
      </c>
      <c r="F314" t="s">
        <v>13</v>
      </c>
      <c r="G314" t="s">
        <v>19</v>
      </c>
      <c r="H314" t="s">
        <v>15</v>
      </c>
      <c r="I314" t="s">
        <v>15</v>
      </c>
      <c r="J314" t="s">
        <v>6233</v>
      </c>
    </row>
    <row r="315" spans="1:10" ht="30" x14ac:dyDescent="0.25">
      <c r="A315">
        <v>1.4767715620701901E+18</v>
      </c>
      <c r="B315" t="s">
        <v>599</v>
      </c>
      <c r="C315" s="2">
        <v>44561.184629629628</v>
      </c>
      <c r="D315" s="1" t="s">
        <v>600</v>
      </c>
      <c r="E315" t="s">
        <v>60</v>
      </c>
      <c r="F315" t="s">
        <v>13</v>
      </c>
      <c r="G315" t="s">
        <v>14</v>
      </c>
      <c r="H315" t="s">
        <v>15</v>
      </c>
      <c r="I315" t="s">
        <v>15</v>
      </c>
      <c r="J315" t="s">
        <v>6234</v>
      </c>
    </row>
    <row r="316" spans="1:10" ht="135" x14ac:dyDescent="0.25">
      <c r="A316">
        <v>1.47676935541331E+18</v>
      </c>
      <c r="B316" t="s">
        <v>601</v>
      </c>
      <c r="C316" s="2">
        <v>44561.178541666668</v>
      </c>
      <c r="D316" s="1" t="s">
        <v>602</v>
      </c>
      <c r="E316" t="s">
        <v>71</v>
      </c>
      <c r="F316" t="s">
        <v>13</v>
      </c>
      <c r="G316" t="s">
        <v>19</v>
      </c>
      <c r="H316" t="s">
        <v>15</v>
      </c>
      <c r="I316" t="s">
        <v>15</v>
      </c>
      <c r="J316" t="s">
        <v>6234</v>
      </c>
    </row>
    <row r="317" spans="1:10" ht="30" x14ac:dyDescent="0.25">
      <c r="A317">
        <v>1.4767658048133299E+18</v>
      </c>
      <c r="B317" t="s">
        <v>603</v>
      </c>
      <c r="C317" s="2">
        <v>44561.168738425928</v>
      </c>
      <c r="D317" s="1" t="s">
        <v>604</v>
      </c>
      <c r="E317" t="s">
        <v>18</v>
      </c>
      <c r="F317" t="s">
        <v>13</v>
      </c>
      <c r="G317" t="s">
        <v>14</v>
      </c>
      <c r="H317" t="s">
        <v>15</v>
      </c>
      <c r="I317" t="s">
        <v>15</v>
      </c>
      <c r="J317" t="s">
        <v>6234</v>
      </c>
    </row>
    <row r="318" spans="1:10" ht="180" x14ac:dyDescent="0.25">
      <c r="A318">
        <v>1.47676448293219E+18</v>
      </c>
      <c r="B318" t="s">
        <v>605</v>
      </c>
      <c r="C318" s="2">
        <v>44561.165092592593</v>
      </c>
      <c r="D318" s="1" t="s">
        <v>606</v>
      </c>
      <c r="E318" t="s">
        <v>18</v>
      </c>
      <c r="F318" t="s">
        <v>13</v>
      </c>
      <c r="G318" t="s">
        <v>19</v>
      </c>
      <c r="H318" t="s">
        <v>15</v>
      </c>
      <c r="I318" t="s">
        <v>15</v>
      </c>
      <c r="J318" t="s">
        <v>6234</v>
      </c>
    </row>
    <row r="319" spans="1:10" ht="150" x14ac:dyDescent="0.25">
      <c r="A319">
        <v>1.47676279624737E+18</v>
      </c>
      <c r="B319" t="s">
        <v>607</v>
      </c>
      <c r="C319" s="2">
        <v>44561.160439814812</v>
      </c>
      <c r="D319" s="1" t="s">
        <v>608</v>
      </c>
      <c r="E319" t="s">
        <v>18</v>
      </c>
      <c r="F319" t="s">
        <v>13</v>
      </c>
      <c r="G319" t="s">
        <v>19</v>
      </c>
      <c r="H319" t="s">
        <v>15</v>
      </c>
      <c r="I319" t="s">
        <v>15</v>
      </c>
      <c r="J319" t="s">
        <v>6234</v>
      </c>
    </row>
    <row r="320" spans="1:10" ht="90" x14ac:dyDescent="0.25">
      <c r="A320">
        <v>1.47641626542208E+18</v>
      </c>
      <c r="B320" t="s">
        <v>609</v>
      </c>
      <c r="C320" s="2">
        <v>44560.204189814816</v>
      </c>
      <c r="D320" s="1" t="s">
        <v>610</v>
      </c>
      <c r="E320" t="s">
        <v>18</v>
      </c>
      <c r="F320" t="s">
        <v>13</v>
      </c>
      <c r="G320" t="s">
        <v>14</v>
      </c>
      <c r="H320" t="s">
        <v>15</v>
      </c>
      <c r="I320" t="s">
        <v>15</v>
      </c>
      <c r="J320" t="s">
        <v>6234</v>
      </c>
    </row>
    <row r="321" spans="1:10" ht="75" x14ac:dyDescent="0.25">
      <c r="A321">
        <v>1.4767395340712399E+18</v>
      </c>
      <c r="B321" t="s">
        <v>609</v>
      </c>
      <c r="C321" s="2">
        <v>44561.096250000002</v>
      </c>
      <c r="D321" s="1" t="s">
        <v>611</v>
      </c>
      <c r="E321" t="s">
        <v>18</v>
      </c>
      <c r="F321" t="s">
        <v>13</v>
      </c>
      <c r="G321" t="s">
        <v>14</v>
      </c>
      <c r="H321" t="s">
        <v>15</v>
      </c>
      <c r="I321" t="s">
        <v>15</v>
      </c>
      <c r="J321" t="s">
        <v>6234</v>
      </c>
    </row>
    <row r="322" spans="1:10" ht="30" x14ac:dyDescent="0.25">
      <c r="A322">
        <v>1.47676082958016E+18</v>
      </c>
      <c r="B322" t="s">
        <v>609</v>
      </c>
      <c r="C322" s="2">
        <v>44561.155011574076</v>
      </c>
      <c r="D322" s="1" t="s">
        <v>612</v>
      </c>
      <c r="E322" t="s">
        <v>18</v>
      </c>
      <c r="F322" t="s">
        <v>13</v>
      </c>
      <c r="G322" t="s">
        <v>14</v>
      </c>
      <c r="H322" t="s">
        <v>15</v>
      </c>
      <c r="I322" t="s">
        <v>15</v>
      </c>
      <c r="J322" t="s">
        <v>6234</v>
      </c>
    </row>
    <row r="323" spans="1:10" ht="150" x14ac:dyDescent="0.25">
      <c r="A323">
        <v>1.47675855716078E+18</v>
      </c>
      <c r="B323" t="s">
        <v>613</v>
      </c>
      <c r="C323" s="2">
        <v>44561.148738425924</v>
      </c>
      <c r="D323" s="1" t="s">
        <v>614</v>
      </c>
      <c r="E323" t="s">
        <v>71</v>
      </c>
      <c r="F323" t="s">
        <v>13</v>
      </c>
      <c r="G323" t="s">
        <v>14</v>
      </c>
      <c r="H323" t="s">
        <v>15</v>
      </c>
      <c r="I323" t="s">
        <v>15</v>
      </c>
      <c r="J323" t="s">
        <v>6234</v>
      </c>
    </row>
    <row r="324" spans="1:10" ht="135" x14ac:dyDescent="0.25">
      <c r="A324">
        <v>1.4767546804789299E+18</v>
      </c>
      <c r="B324" t="s">
        <v>615</v>
      </c>
      <c r="C324" s="2">
        <v>44561.138043981482</v>
      </c>
      <c r="D324" s="1" t="s">
        <v>616</v>
      </c>
      <c r="E324" t="s">
        <v>617</v>
      </c>
      <c r="F324" t="s">
        <v>13</v>
      </c>
      <c r="G324" t="s">
        <v>19</v>
      </c>
      <c r="H324" t="s">
        <v>15</v>
      </c>
      <c r="I324" t="s">
        <v>15</v>
      </c>
      <c r="J324" t="s">
        <v>6233</v>
      </c>
    </row>
    <row r="325" spans="1:10" ht="90" x14ac:dyDescent="0.25">
      <c r="A325">
        <v>1.47675245355088E+18</v>
      </c>
      <c r="B325" t="s">
        <v>618</v>
      </c>
      <c r="C325" s="2">
        <v>44561.131898148145</v>
      </c>
      <c r="D325" s="1" t="s">
        <v>619</v>
      </c>
      <c r="E325" t="s">
        <v>132</v>
      </c>
      <c r="F325" t="s">
        <v>13</v>
      </c>
      <c r="G325" t="s">
        <v>14</v>
      </c>
      <c r="H325" t="s">
        <v>15</v>
      </c>
      <c r="I325" t="s">
        <v>15</v>
      </c>
      <c r="J325" t="s">
        <v>6233</v>
      </c>
    </row>
    <row r="326" spans="1:10" ht="150" x14ac:dyDescent="0.25">
      <c r="A326">
        <v>1.47675132161728E+18</v>
      </c>
      <c r="B326" t="s">
        <v>620</v>
      </c>
      <c r="C326" s="2">
        <v>44561.12877314815</v>
      </c>
      <c r="D326" s="1" t="s">
        <v>621</v>
      </c>
      <c r="E326" t="s">
        <v>18</v>
      </c>
      <c r="F326" t="s">
        <v>13</v>
      </c>
      <c r="G326" t="s">
        <v>14</v>
      </c>
      <c r="H326" t="s">
        <v>15</v>
      </c>
      <c r="I326" t="s">
        <v>15</v>
      </c>
      <c r="J326" t="s">
        <v>6233</v>
      </c>
    </row>
    <row r="327" spans="1:10" ht="60" x14ac:dyDescent="0.25">
      <c r="A327">
        <v>1.4767488127482099E+18</v>
      </c>
      <c r="B327" t="s">
        <v>622</v>
      </c>
      <c r="C327" s="2">
        <v>44561.121851851851</v>
      </c>
      <c r="D327" s="1" t="s">
        <v>623</v>
      </c>
      <c r="E327" t="s">
        <v>18</v>
      </c>
      <c r="F327" t="s">
        <v>13</v>
      </c>
      <c r="G327" t="s">
        <v>19</v>
      </c>
      <c r="H327" t="s">
        <v>15</v>
      </c>
      <c r="I327" t="s">
        <v>15</v>
      </c>
      <c r="J327" t="s">
        <v>6234</v>
      </c>
    </row>
    <row r="328" spans="1:10" ht="60" x14ac:dyDescent="0.25">
      <c r="A328">
        <v>1.4767462415098299E+18</v>
      </c>
      <c r="B328" t="s">
        <v>624</v>
      </c>
      <c r="C328" s="2">
        <v>44561.114756944444</v>
      </c>
      <c r="D328" s="1" t="s">
        <v>625</v>
      </c>
      <c r="E328" t="s">
        <v>18</v>
      </c>
      <c r="F328" t="s">
        <v>13</v>
      </c>
      <c r="G328" t="s">
        <v>19</v>
      </c>
      <c r="H328" t="s">
        <v>15</v>
      </c>
      <c r="I328" t="s">
        <v>15</v>
      </c>
      <c r="J328" t="s">
        <v>6234</v>
      </c>
    </row>
    <row r="329" spans="1:10" ht="135" x14ac:dyDescent="0.25">
      <c r="A329">
        <v>1.47674529952368E+18</v>
      </c>
      <c r="B329" t="s">
        <v>626</v>
      </c>
      <c r="C329" s="2">
        <v>44561.11215277778</v>
      </c>
      <c r="D329" s="1" t="s">
        <v>627</v>
      </c>
      <c r="E329" t="s">
        <v>71</v>
      </c>
      <c r="F329" t="s">
        <v>13</v>
      </c>
      <c r="G329" t="s">
        <v>19</v>
      </c>
      <c r="H329" t="s">
        <v>15</v>
      </c>
      <c r="I329" t="s">
        <v>15</v>
      </c>
      <c r="J329" t="s">
        <v>6234</v>
      </c>
    </row>
    <row r="330" spans="1:10" ht="45" x14ac:dyDescent="0.25">
      <c r="A330">
        <v>1.4767422339152799E+18</v>
      </c>
      <c r="B330" t="s">
        <v>628</v>
      </c>
      <c r="C330" s="2">
        <v>44561.103692129633</v>
      </c>
      <c r="D330" s="1" t="s">
        <v>629</v>
      </c>
      <c r="E330" t="s">
        <v>18</v>
      </c>
      <c r="F330" t="s">
        <v>13</v>
      </c>
      <c r="G330" t="s">
        <v>19</v>
      </c>
      <c r="H330" t="s">
        <v>15</v>
      </c>
      <c r="I330" t="s">
        <v>15</v>
      </c>
      <c r="J330" t="s">
        <v>6234</v>
      </c>
    </row>
    <row r="331" spans="1:10" ht="150" x14ac:dyDescent="0.25">
      <c r="A331">
        <v>1.47663193670989E+18</v>
      </c>
      <c r="B331" t="s">
        <v>630</v>
      </c>
      <c r="C331" s="2">
        <v>44560.799328703702</v>
      </c>
      <c r="D331" s="1" t="s">
        <v>631</v>
      </c>
      <c r="E331" t="s">
        <v>632</v>
      </c>
      <c r="F331" t="s">
        <v>13</v>
      </c>
      <c r="G331" t="s">
        <v>19</v>
      </c>
      <c r="H331" t="s">
        <v>15</v>
      </c>
      <c r="I331" t="s">
        <v>15</v>
      </c>
      <c r="J331" t="s">
        <v>6234</v>
      </c>
    </row>
    <row r="332" spans="1:10" ht="150" x14ac:dyDescent="0.25">
      <c r="A332">
        <v>1.4767418512732001E+18</v>
      </c>
      <c r="B332" t="s">
        <v>630</v>
      </c>
      <c r="C332" s="2">
        <v>44561.102638888886</v>
      </c>
      <c r="D332" s="1" t="s">
        <v>633</v>
      </c>
      <c r="E332" t="s">
        <v>632</v>
      </c>
      <c r="F332" t="s">
        <v>13</v>
      </c>
      <c r="G332" t="s">
        <v>19</v>
      </c>
      <c r="H332" t="s">
        <v>15</v>
      </c>
      <c r="I332" t="s">
        <v>15</v>
      </c>
      <c r="J332" t="s">
        <v>6234</v>
      </c>
    </row>
    <row r="333" spans="1:10" ht="45" x14ac:dyDescent="0.25">
      <c r="A333">
        <v>1.4767345843479301E+18</v>
      </c>
      <c r="B333" t="s">
        <v>634</v>
      </c>
      <c r="C333" s="2">
        <v>44561.08258101852</v>
      </c>
      <c r="D333" s="1" t="s">
        <v>635</v>
      </c>
      <c r="E333" t="s">
        <v>18</v>
      </c>
      <c r="F333" t="s">
        <v>13</v>
      </c>
      <c r="G333" t="s">
        <v>19</v>
      </c>
      <c r="H333" t="s">
        <v>15</v>
      </c>
      <c r="I333" t="s">
        <v>15</v>
      </c>
      <c r="J333" t="s">
        <v>6234</v>
      </c>
    </row>
    <row r="334" spans="1:10" ht="150" x14ac:dyDescent="0.25">
      <c r="A334">
        <v>1.4767342153288699E+18</v>
      </c>
      <c r="B334" t="s">
        <v>636</v>
      </c>
      <c r="C334" s="2">
        <v>44561.081562500003</v>
      </c>
      <c r="D334" s="1" t="s">
        <v>637</v>
      </c>
      <c r="E334" t="s">
        <v>18</v>
      </c>
      <c r="F334" t="s">
        <v>13</v>
      </c>
      <c r="G334" t="s">
        <v>19</v>
      </c>
      <c r="H334" t="s">
        <v>15</v>
      </c>
      <c r="I334" t="s">
        <v>15</v>
      </c>
      <c r="J334" t="s">
        <v>6234</v>
      </c>
    </row>
    <row r="335" spans="1:10" ht="75" x14ac:dyDescent="0.25">
      <c r="A335">
        <v>1.4767329936958799E+18</v>
      </c>
      <c r="B335" t="s">
        <v>638</v>
      </c>
      <c r="C335" s="2">
        <v>44561.078194444446</v>
      </c>
      <c r="D335" s="1" t="s">
        <v>639</v>
      </c>
      <c r="E335" t="s">
        <v>18</v>
      </c>
      <c r="F335" t="s">
        <v>13</v>
      </c>
      <c r="G335" t="s">
        <v>19</v>
      </c>
      <c r="H335" t="s">
        <v>15</v>
      </c>
      <c r="I335" t="s">
        <v>15</v>
      </c>
      <c r="J335" t="s">
        <v>6234</v>
      </c>
    </row>
    <row r="336" spans="1:10" ht="60" x14ac:dyDescent="0.25">
      <c r="A336">
        <v>1.4767310004913101E+18</v>
      </c>
      <c r="B336" t="s">
        <v>640</v>
      </c>
      <c r="C336" s="2">
        <v>44561.072696759256</v>
      </c>
      <c r="D336" s="1" t="s">
        <v>641</v>
      </c>
      <c r="E336" t="s">
        <v>18</v>
      </c>
      <c r="F336" t="s">
        <v>13</v>
      </c>
      <c r="G336" t="s">
        <v>14</v>
      </c>
      <c r="H336" t="s">
        <v>15</v>
      </c>
      <c r="I336" t="s">
        <v>15</v>
      </c>
      <c r="J336" t="s">
        <v>6234</v>
      </c>
    </row>
    <row r="337" spans="1:10" ht="105" x14ac:dyDescent="0.25">
      <c r="A337">
        <v>1.47673089374209E+18</v>
      </c>
      <c r="B337" t="s">
        <v>642</v>
      </c>
      <c r="C337" s="2">
        <v>44561.07240740741</v>
      </c>
      <c r="D337" s="1" t="s">
        <v>643</v>
      </c>
      <c r="E337" t="s">
        <v>47</v>
      </c>
      <c r="F337" t="s">
        <v>13</v>
      </c>
      <c r="G337" t="s">
        <v>19</v>
      </c>
      <c r="H337" t="s">
        <v>15</v>
      </c>
      <c r="I337" t="s">
        <v>15</v>
      </c>
      <c r="J337" t="s">
        <v>6234</v>
      </c>
    </row>
    <row r="338" spans="1:10" ht="60" x14ac:dyDescent="0.25">
      <c r="A338">
        <v>1.47672629849199E+18</v>
      </c>
      <c r="B338" t="s">
        <v>644</v>
      </c>
      <c r="C338" s="2">
        <v>44561.05972222222</v>
      </c>
      <c r="D338" s="1" t="s">
        <v>645</v>
      </c>
      <c r="E338" t="s">
        <v>18</v>
      </c>
      <c r="F338" t="s">
        <v>13</v>
      </c>
      <c r="G338" t="s">
        <v>14</v>
      </c>
      <c r="H338" t="s">
        <v>15</v>
      </c>
      <c r="I338" t="s">
        <v>15</v>
      </c>
      <c r="J338" t="s">
        <v>6233</v>
      </c>
    </row>
    <row r="339" spans="1:10" x14ac:dyDescent="0.25">
      <c r="A339">
        <v>1.4767219649454799E+18</v>
      </c>
      <c r="B339" t="s">
        <v>646</v>
      </c>
      <c r="C339" s="2">
        <v>44561.047766203701</v>
      </c>
      <c r="D339" s="1" t="s">
        <v>647</v>
      </c>
      <c r="E339" t="s">
        <v>18</v>
      </c>
      <c r="F339" t="s">
        <v>13</v>
      </c>
      <c r="G339" t="s">
        <v>14</v>
      </c>
      <c r="H339" t="s">
        <v>15</v>
      </c>
      <c r="I339" t="s">
        <v>15</v>
      </c>
      <c r="J339" t="s">
        <v>6234</v>
      </c>
    </row>
    <row r="340" spans="1:10" ht="150" x14ac:dyDescent="0.25">
      <c r="A340">
        <v>1.47655327232865E+18</v>
      </c>
      <c r="B340" t="s">
        <v>648</v>
      </c>
      <c r="C340" s="2">
        <v>44560.582256944443</v>
      </c>
      <c r="D340" s="1" t="s">
        <v>649</v>
      </c>
      <c r="E340" t="s">
        <v>18</v>
      </c>
      <c r="F340" t="s">
        <v>13</v>
      </c>
      <c r="G340" t="s">
        <v>19</v>
      </c>
      <c r="H340" t="s">
        <v>15</v>
      </c>
      <c r="I340" t="s">
        <v>15</v>
      </c>
      <c r="J340" t="s">
        <v>6234</v>
      </c>
    </row>
    <row r="341" spans="1:10" ht="150" x14ac:dyDescent="0.25">
      <c r="A341">
        <v>1.47669107545681E+18</v>
      </c>
      <c r="B341" t="s">
        <v>648</v>
      </c>
      <c r="C341" s="2">
        <v>44560.962523148148</v>
      </c>
      <c r="D341" s="1" t="s">
        <v>650</v>
      </c>
      <c r="E341" t="s">
        <v>18</v>
      </c>
      <c r="F341" t="s">
        <v>13</v>
      </c>
      <c r="G341" t="s">
        <v>19</v>
      </c>
      <c r="H341" t="s">
        <v>15</v>
      </c>
      <c r="I341" t="s">
        <v>15</v>
      </c>
      <c r="J341" t="s">
        <v>6234</v>
      </c>
    </row>
    <row r="342" spans="1:10" ht="75" x14ac:dyDescent="0.25">
      <c r="A342">
        <v>1.4766879767175501E+18</v>
      </c>
      <c r="B342" t="s">
        <v>651</v>
      </c>
      <c r="C342" s="2">
        <v>44560.953969907408</v>
      </c>
      <c r="D342" s="1" t="s">
        <v>652</v>
      </c>
      <c r="E342" t="s">
        <v>60</v>
      </c>
      <c r="F342" t="s">
        <v>13</v>
      </c>
      <c r="G342" t="s">
        <v>14</v>
      </c>
      <c r="H342" t="s">
        <v>15</v>
      </c>
      <c r="I342" t="s">
        <v>15</v>
      </c>
      <c r="J342" t="s">
        <v>6234</v>
      </c>
    </row>
    <row r="343" spans="1:10" ht="45" x14ac:dyDescent="0.25">
      <c r="A343">
        <v>1.4766824292304499E+18</v>
      </c>
      <c r="B343" t="s">
        <v>653</v>
      </c>
      <c r="C343" s="2">
        <v>44560.938668981478</v>
      </c>
      <c r="D343" s="1" t="s">
        <v>654</v>
      </c>
      <c r="E343" t="s">
        <v>18</v>
      </c>
      <c r="F343" t="s">
        <v>13</v>
      </c>
      <c r="G343" t="s">
        <v>14</v>
      </c>
      <c r="H343" t="s">
        <v>15</v>
      </c>
      <c r="I343" t="s">
        <v>15</v>
      </c>
      <c r="J343" t="s">
        <v>6234</v>
      </c>
    </row>
    <row r="344" spans="1:10" ht="30" x14ac:dyDescent="0.25">
      <c r="A344">
        <v>1.4766801993664799E+18</v>
      </c>
      <c r="B344" t="s">
        <v>655</v>
      </c>
      <c r="C344" s="2">
        <v>44560.932511574072</v>
      </c>
      <c r="D344" s="1" t="s">
        <v>656</v>
      </c>
      <c r="E344" t="s">
        <v>18</v>
      </c>
      <c r="F344" t="s">
        <v>13</v>
      </c>
      <c r="G344" t="s">
        <v>19</v>
      </c>
      <c r="H344" t="s">
        <v>15</v>
      </c>
      <c r="I344" t="s">
        <v>15</v>
      </c>
      <c r="J344" t="s">
        <v>6234</v>
      </c>
    </row>
    <row r="345" spans="1:10" ht="30" x14ac:dyDescent="0.25">
      <c r="A345">
        <v>1.4766688692050099E+18</v>
      </c>
      <c r="B345" t="s">
        <v>657</v>
      </c>
      <c r="C345" s="2">
        <v>44560.901250000003</v>
      </c>
      <c r="D345" s="1" t="s">
        <v>658</v>
      </c>
      <c r="E345" t="s">
        <v>60</v>
      </c>
      <c r="F345" t="s">
        <v>13</v>
      </c>
      <c r="G345" t="s">
        <v>14</v>
      </c>
      <c r="H345" t="s">
        <v>15</v>
      </c>
      <c r="I345" t="s">
        <v>15</v>
      </c>
      <c r="J345" t="s">
        <v>6234</v>
      </c>
    </row>
    <row r="346" spans="1:10" ht="45" x14ac:dyDescent="0.25">
      <c r="A346">
        <v>1.4766661361964301E+18</v>
      </c>
      <c r="B346" t="s">
        <v>659</v>
      </c>
      <c r="C346" s="2">
        <v>44560.893703703703</v>
      </c>
      <c r="D346" s="1" t="s">
        <v>660</v>
      </c>
      <c r="E346" t="s">
        <v>18</v>
      </c>
      <c r="F346" t="s">
        <v>13</v>
      </c>
      <c r="G346" t="s">
        <v>19</v>
      </c>
      <c r="H346" t="s">
        <v>15</v>
      </c>
      <c r="I346" t="s">
        <v>15</v>
      </c>
      <c r="J346" t="s">
        <v>6234</v>
      </c>
    </row>
    <row r="347" spans="1:10" ht="30" x14ac:dyDescent="0.25">
      <c r="A347">
        <v>1.47665088155473E+18</v>
      </c>
      <c r="B347" t="s">
        <v>661</v>
      </c>
      <c r="C347" s="2">
        <v>44560.8516087963</v>
      </c>
      <c r="D347" s="1" t="s">
        <v>662</v>
      </c>
      <c r="E347" t="s">
        <v>18</v>
      </c>
      <c r="F347" t="s">
        <v>13</v>
      </c>
      <c r="G347" t="s">
        <v>14</v>
      </c>
      <c r="H347" t="s">
        <v>15</v>
      </c>
      <c r="I347" t="s">
        <v>15</v>
      </c>
      <c r="J347" t="s">
        <v>6234</v>
      </c>
    </row>
    <row r="348" spans="1:10" ht="105" x14ac:dyDescent="0.25">
      <c r="A348">
        <v>1.4766433455229599E+18</v>
      </c>
      <c r="B348" t="s">
        <v>663</v>
      </c>
      <c r="C348" s="2">
        <v>44560.830810185187</v>
      </c>
      <c r="D348" s="1" t="s">
        <v>664</v>
      </c>
      <c r="E348" t="s">
        <v>132</v>
      </c>
      <c r="F348" t="s">
        <v>13</v>
      </c>
      <c r="G348" t="s">
        <v>19</v>
      </c>
      <c r="H348" t="s">
        <v>15</v>
      </c>
      <c r="I348" t="s">
        <v>15</v>
      </c>
      <c r="J348" t="s">
        <v>6234</v>
      </c>
    </row>
    <row r="349" spans="1:10" ht="45" x14ac:dyDescent="0.25">
      <c r="A349">
        <v>1.4766458816131E+18</v>
      </c>
      <c r="B349" t="s">
        <v>663</v>
      </c>
      <c r="C349" s="2">
        <v>44560.837812500002</v>
      </c>
      <c r="D349" s="1" t="s">
        <v>665</v>
      </c>
      <c r="E349" t="s">
        <v>132</v>
      </c>
      <c r="F349" t="s">
        <v>13</v>
      </c>
      <c r="G349" t="s">
        <v>19</v>
      </c>
      <c r="H349" t="s">
        <v>15</v>
      </c>
      <c r="I349" t="s">
        <v>15</v>
      </c>
      <c r="J349" t="s">
        <v>6234</v>
      </c>
    </row>
    <row r="350" spans="1:10" ht="165" x14ac:dyDescent="0.25">
      <c r="A350">
        <v>1.47664231433648E+18</v>
      </c>
      <c r="B350" t="s">
        <v>663</v>
      </c>
      <c r="C350" s="2">
        <v>44560.827974537038</v>
      </c>
      <c r="D350" s="1" t="s">
        <v>666</v>
      </c>
      <c r="E350" t="s">
        <v>132</v>
      </c>
      <c r="F350" t="s">
        <v>13</v>
      </c>
      <c r="G350" t="s">
        <v>19</v>
      </c>
      <c r="H350" t="s">
        <v>15</v>
      </c>
      <c r="I350" t="s">
        <v>15</v>
      </c>
      <c r="J350" t="s">
        <v>6234</v>
      </c>
    </row>
    <row r="351" spans="1:10" ht="120" x14ac:dyDescent="0.25">
      <c r="A351">
        <v>1.47664215162275E+18</v>
      </c>
      <c r="B351" t="s">
        <v>667</v>
      </c>
      <c r="C351" s="2">
        <v>44560.827523148146</v>
      </c>
      <c r="D351" s="1" t="s">
        <v>668</v>
      </c>
      <c r="E351" t="s">
        <v>18</v>
      </c>
      <c r="F351" t="s">
        <v>13</v>
      </c>
      <c r="G351" t="s">
        <v>19</v>
      </c>
      <c r="H351" t="s">
        <v>15</v>
      </c>
      <c r="I351" t="s">
        <v>15</v>
      </c>
      <c r="J351" t="s">
        <v>6234</v>
      </c>
    </row>
    <row r="352" spans="1:10" ht="90" x14ac:dyDescent="0.25">
      <c r="A352">
        <v>1.4766403228265201E+18</v>
      </c>
      <c r="B352" t="s">
        <v>669</v>
      </c>
      <c r="C352" s="2">
        <v>44560.822476851848</v>
      </c>
      <c r="D352" s="1" t="s">
        <v>670</v>
      </c>
      <c r="E352" t="s">
        <v>18</v>
      </c>
      <c r="F352" t="s">
        <v>13</v>
      </c>
      <c r="G352" t="s">
        <v>19</v>
      </c>
      <c r="H352" t="s">
        <v>15</v>
      </c>
      <c r="I352" t="s">
        <v>15</v>
      </c>
      <c r="J352" t="s">
        <v>6234</v>
      </c>
    </row>
    <row r="353" spans="1:10" ht="90" x14ac:dyDescent="0.25">
      <c r="A353">
        <v>1.47663906975299E+18</v>
      </c>
      <c r="B353" t="s">
        <v>671</v>
      </c>
      <c r="C353" s="2">
        <v>44560.819016203706</v>
      </c>
      <c r="D353" s="1" t="s">
        <v>672</v>
      </c>
      <c r="E353" t="s">
        <v>18</v>
      </c>
      <c r="F353" t="s">
        <v>13</v>
      </c>
      <c r="G353" t="s">
        <v>44</v>
      </c>
      <c r="H353" t="s">
        <v>15</v>
      </c>
      <c r="I353" t="s">
        <v>15</v>
      </c>
      <c r="J353" t="s">
        <v>6234</v>
      </c>
    </row>
    <row r="354" spans="1:10" ht="30" x14ac:dyDescent="0.25">
      <c r="A354">
        <v>1.47555077481394E+18</v>
      </c>
      <c r="B354" t="s">
        <v>673</v>
      </c>
      <c r="C354" s="2">
        <v>44557.815891203703</v>
      </c>
      <c r="D354" s="1" t="s">
        <v>674</v>
      </c>
      <c r="E354" t="s">
        <v>18</v>
      </c>
      <c r="F354" t="s">
        <v>13</v>
      </c>
      <c r="G354" t="s">
        <v>19</v>
      </c>
      <c r="H354" t="s">
        <v>15</v>
      </c>
      <c r="I354" t="s">
        <v>15</v>
      </c>
      <c r="J354" t="s">
        <v>6234</v>
      </c>
    </row>
    <row r="355" spans="1:10" ht="135" x14ac:dyDescent="0.25">
      <c r="A355">
        <v>1.4756649728018299E+18</v>
      </c>
      <c r="B355" t="s">
        <v>673</v>
      </c>
      <c r="C355" s="2">
        <v>44558.131018518521</v>
      </c>
      <c r="D355" s="1" t="s">
        <v>675</v>
      </c>
      <c r="E355" t="s">
        <v>18</v>
      </c>
      <c r="F355" t="s">
        <v>13</v>
      </c>
      <c r="G355" t="s">
        <v>19</v>
      </c>
      <c r="H355" t="s">
        <v>15</v>
      </c>
      <c r="I355" t="s">
        <v>15</v>
      </c>
      <c r="J355" t="s">
        <v>6234</v>
      </c>
    </row>
    <row r="356" spans="1:10" ht="45" x14ac:dyDescent="0.25">
      <c r="A356">
        <v>1.47663761151935E+18</v>
      </c>
      <c r="B356" t="s">
        <v>673</v>
      </c>
      <c r="C356" s="2">
        <v>44560.814988425926</v>
      </c>
      <c r="D356" s="1" t="s">
        <v>676</v>
      </c>
      <c r="E356" t="s">
        <v>18</v>
      </c>
      <c r="F356" t="s">
        <v>13</v>
      </c>
      <c r="G356" t="s">
        <v>19</v>
      </c>
      <c r="H356" t="s">
        <v>15</v>
      </c>
      <c r="I356" t="s">
        <v>15</v>
      </c>
      <c r="J356" t="s">
        <v>6234</v>
      </c>
    </row>
    <row r="357" spans="1:10" ht="30" x14ac:dyDescent="0.25">
      <c r="A357">
        <v>1.47663643385937E+18</v>
      </c>
      <c r="B357" t="s">
        <v>677</v>
      </c>
      <c r="C357" s="2">
        <v>44560.811747685184</v>
      </c>
      <c r="D357" s="1" t="s">
        <v>678</v>
      </c>
      <c r="E357" t="s">
        <v>18</v>
      </c>
      <c r="F357" t="s">
        <v>13</v>
      </c>
      <c r="G357" t="s">
        <v>19</v>
      </c>
      <c r="H357" t="s">
        <v>15</v>
      </c>
      <c r="I357" t="s">
        <v>15</v>
      </c>
      <c r="J357" t="s">
        <v>6234</v>
      </c>
    </row>
    <row r="358" spans="1:10" x14ac:dyDescent="0.25">
      <c r="A358">
        <v>1.4766348266441101E+18</v>
      </c>
      <c r="B358" t="s">
        <v>679</v>
      </c>
      <c r="C358" s="2">
        <v>44560.807303240741</v>
      </c>
      <c r="D358" s="1" t="s">
        <v>680</v>
      </c>
      <c r="E358" t="s">
        <v>18</v>
      </c>
      <c r="F358" t="s">
        <v>13</v>
      </c>
      <c r="G358" t="s">
        <v>14</v>
      </c>
      <c r="H358" t="s">
        <v>15</v>
      </c>
      <c r="I358" t="s">
        <v>15</v>
      </c>
      <c r="J358" t="s">
        <v>6234</v>
      </c>
    </row>
    <row r="359" spans="1:10" ht="45" x14ac:dyDescent="0.25">
      <c r="A359">
        <v>1.4766283594132101E+18</v>
      </c>
      <c r="B359" t="s">
        <v>681</v>
      </c>
      <c r="C359" s="2">
        <v>44560.789456018516</v>
      </c>
      <c r="D359" s="1" t="s">
        <v>682</v>
      </c>
      <c r="E359" t="s">
        <v>18</v>
      </c>
      <c r="F359" t="s">
        <v>13</v>
      </c>
      <c r="G359" t="s">
        <v>14</v>
      </c>
      <c r="H359" t="s">
        <v>15</v>
      </c>
      <c r="I359" t="s">
        <v>15</v>
      </c>
      <c r="J359" t="s">
        <v>6234</v>
      </c>
    </row>
    <row r="360" spans="1:10" ht="105" x14ac:dyDescent="0.25">
      <c r="A360">
        <v>1.4766198500385201E+18</v>
      </c>
      <c r="B360" t="s">
        <v>683</v>
      </c>
      <c r="C360" s="2">
        <v>44560.765983796293</v>
      </c>
      <c r="D360" s="1" t="s">
        <v>684</v>
      </c>
      <c r="E360" t="s">
        <v>18</v>
      </c>
      <c r="F360" t="s">
        <v>13</v>
      </c>
      <c r="G360" t="s">
        <v>253</v>
      </c>
      <c r="H360" t="s">
        <v>15</v>
      </c>
      <c r="I360" t="s">
        <v>15</v>
      </c>
      <c r="J360" t="s">
        <v>6234</v>
      </c>
    </row>
    <row r="361" spans="1:10" ht="90" x14ac:dyDescent="0.25">
      <c r="A361">
        <v>1.4766173892195E+18</v>
      </c>
      <c r="B361" t="s">
        <v>685</v>
      </c>
      <c r="C361" s="2">
        <v>44560.759189814817</v>
      </c>
      <c r="D361" s="1" t="s">
        <v>686</v>
      </c>
      <c r="E361" t="s">
        <v>71</v>
      </c>
      <c r="F361" t="s">
        <v>13</v>
      </c>
      <c r="G361" t="s">
        <v>19</v>
      </c>
      <c r="H361" t="s">
        <v>15</v>
      </c>
      <c r="I361" t="s">
        <v>15</v>
      </c>
      <c r="J361" t="s">
        <v>6234</v>
      </c>
    </row>
    <row r="362" spans="1:10" ht="105" x14ac:dyDescent="0.25">
      <c r="A362">
        <v>1.4766092237065201E+18</v>
      </c>
      <c r="B362" t="s">
        <v>687</v>
      </c>
      <c r="C362" s="2">
        <v>44560.736655092594</v>
      </c>
      <c r="D362" s="1" t="s">
        <v>688</v>
      </c>
      <c r="E362" t="s">
        <v>18</v>
      </c>
      <c r="F362" t="s">
        <v>13</v>
      </c>
      <c r="G362" t="s">
        <v>44</v>
      </c>
      <c r="H362" t="s">
        <v>15</v>
      </c>
      <c r="I362" t="s">
        <v>15</v>
      </c>
      <c r="J362" t="s">
        <v>6233</v>
      </c>
    </row>
    <row r="363" spans="1:10" ht="60" x14ac:dyDescent="0.25">
      <c r="A363">
        <v>1.4766069736342999E+18</v>
      </c>
      <c r="B363" t="s">
        <v>689</v>
      </c>
      <c r="C363" s="2">
        <v>44560.730451388888</v>
      </c>
      <c r="D363" s="1" t="s">
        <v>690</v>
      </c>
      <c r="E363" t="s">
        <v>691</v>
      </c>
      <c r="F363" t="s">
        <v>13</v>
      </c>
      <c r="G363" t="s">
        <v>14</v>
      </c>
      <c r="H363" t="s">
        <v>15</v>
      </c>
      <c r="I363" t="s">
        <v>15</v>
      </c>
      <c r="J363" t="s">
        <v>6234</v>
      </c>
    </row>
    <row r="364" spans="1:10" ht="75" x14ac:dyDescent="0.25">
      <c r="A364">
        <v>1.4755469210035799E+18</v>
      </c>
      <c r="B364" t="s">
        <v>689</v>
      </c>
      <c r="C364" s="2">
        <v>44557.805254629631</v>
      </c>
      <c r="D364" s="1" t="s">
        <v>692</v>
      </c>
      <c r="E364" t="s">
        <v>691</v>
      </c>
      <c r="F364" t="s">
        <v>13</v>
      </c>
      <c r="G364" t="s">
        <v>14</v>
      </c>
      <c r="H364" t="s">
        <v>15</v>
      </c>
      <c r="I364" t="s">
        <v>15</v>
      </c>
      <c r="J364" t="s">
        <v>6234</v>
      </c>
    </row>
    <row r="365" spans="1:10" ht="90" x14ac:dyDescent="0.25">
      <c r="A365">
        <v>1.47660685720466E+18</v>
      </c>
      <c r="B365" t="s">
        <v>693</v>
      </c>
      <c r="C365" s="2">
        <v>44560.730127314811</v>
      </c>
      <c r="D365" s="1" t="s">
        <v>694</v>
      </c>
      <c r="E365" t="s">
        <v>18</v>
      </c>
      <c r="F365" t="s">
        <v>13</v>
      </c>
      <c r="G365" t="s">
        <v>14</v>
      </c>
      <c r="H365" t="s">
        <v>15</v>
      </c>
      <c r="I365" t="s">
        <v>15</v>
      </c>
      <c r="J365" t="s">
        <v>6234</v>
      </c>
    </row>
    <row r="366" spans="1:10" ht="90" x14ac:dyDescent="0.25">
      <c r="A366">
        <v>1.47660568027042E+18</v>
      </c>
      <c r="B366" t="s">
        <v>695</v>
      </c>
      <c r="C366" s="2">
        <v>44560.726875</v>
      </c>
      <c r="D366" s="1" t="s">
        <v>696</v>
      </c>
      <c r="E366" t="s">
        <v>697</v>
      </c>
      <c r="F366" t="s">
        <v>13</v>
      </c>
      <c r="G366" t="s">
        <v>44</v>
      </c>
      <c r="H366" t="s">
        <v>15</v>
      </c>
      <c r="I366" t="s">
        <v>15</v>
      </c>
      <c r="J366" t="s">
        <v>6234</v>
      </c>
    </row>
    <row r="367" spans="1:10" ht="165" x14ac:dyDescent="0.25">
      <c r="A367">
        <v>1.4766041258697001E+18</v>
      </c>
      <c r="B367" t="s">
        <v>698</v>
      </c>
      <c r="C367" s="2">
        <v>44560.722592592596</v>
      </c>
      <c r="D367" s="1" t="s">
        <v>699</v>
      </c>
      <c r="E367" t="s">
        <v>47</v>
      </c>
      <c r="F367" t="s">
        <v>13</v>
      </c>
      <c r="G367" t="s">
        <v>19</v>
      </c>
      <c r="H367" t="s">
        <v>15</v>
      </c>
      <c r="I367" t="s">
        <v>15</v>
      </c>
      <c r="J367" t="s">
        <v>6234</v>
      </c>
    </row>
    <row r="368" spans="1:10" ht="195" x14ac:dyDescent="0.25">
      <c r="A368">
        <v>1.4766026708026801E+18</v>
      </c>
      <c r="B368" t="s">
        <v>700</v>
      </c>
      <c r="C368" s="2">
        <v>44560.718576388892</v>
      </c>
      <c r="D368" s="1" t="s">
        <v>701</v>
      </c>
      <c r="E368" t="s">
        <v>47</v>
      </c>
      <c r="F368" t="s">
        <v>13</v>
      </c>
      <c r="G368" t="s">
        <v>44</v>
      </c>
      <c r="H368" t="s">
        <v>15</v>
      </c>
      <c r="I368" t="s">
        <v>15</v>
      </c>
      <c r="J368" t="s">
        <v>6234</v>
      </c>
    </row>
    <row r="369" spans="1:10" ht="135" x14ac:dyDescent="0.25">
      <c r="A369">
        <v>1.4766015234844301E+18</v>
      </c>
      <c r="B369" t="s">
        <v>702</v>
      </c>
      <c r="C369" s="2">
        <v>44560.715405092589</v>
      </c>
      <c r="D369" s="1" t="s">
        <v>703</v>
      </c>
      <c r="E369" t="s">
        <v>71</v>
      </c>
      <c r="F369" t="s">
        <v>13</v>
      </c>
      <c r="G369" t="s">
        <v>19</v>
      </c>
      <c r="H369" t="s">
        <v>15</v>
      </c>
      <c r="I369" t="s">
        <v>15</v>
      </c>
      <c r="J369" t="s">
        <v>6234</v>
      </c>
    </row>
    <row r="370" spans="1:10" ht="90" x14ac:dyDescent="0.25">
      <c r="A370">
        <v>1.4765949614203599E+18</v>
      </c>
      <c r="B370" t="s">
        <v>704</v>
      </c>
      <c r="C370" s="2">
        <v>44560.69730324074</v>
      </c>
      <c r="D370" s="1" t="s">
        <v>705</v>
      </c>
      <c r="E370" t="s">
        <v>706</v>
      </c>
      <c r="F370" t="s">
        <v>13</v>
      </c>
      <c r="G370" t="s">
        <v>19</v>
      </c>
      <c r="H370" t="s">
        <v>15</v>
      </c>
      <c r="I370" t="s">
        <v>15</v>
      </c>
      <c r="J370" t="s">
        <v>6234</v>
      </c>
    </row>
    <row r="371" spans="1:10" ht="90" x14ac:dyDescent="0.25">
      <c r="A371">
        <v>1.4765941398232801E+18</v>
      </c>
      <c r="B371" t="s">
        <v>707</v>
      </c>
      <c r="C371" s="2">
        <v>44560.695034722223</v>
      </c>
      <c r="D371" s="1" t="s">
        <v>708</v>
      </c>
      <c r="E371" t="s">
        <v>709</v>
      </c>
      <c r="F371" t="s">
        <v>13</v>
      </c>
      <c r="G371" t="s">
        <v>19</v>
      </c>
      <c r="H371" t="s">
        <v>15</v>
      </c>
      <c r="I371" t="s">
        <v>15</v>
      </c>
      <c r="J371" t="s">
        <v>6234</v>
      </c>
    </row>
    <row r="372" spans="1:10" ht="135" x14ac:dyDescent="0.25">
      <c r="A372">
        <v>1.4765927435771699E+18</v>
      </c>
      <c r="B372" t="s">
        <v>710</v>
      </c>
      <c r="C372" s="2">
        <v>44560.691180555557</v>
      </c>
      <c r="D372" s="1" t="s">
        <v>711</v>
      </c>
      <c r="E372" t="s">
        <v>60</v>
      </c>
      <c r="F372" t="s">
        <v>13</v>
      </c>
      <c r="G372" t="s">
        <v>19</v>
      </c>
      <c r="H372" t="s">
        <v>15</v>
      </c>
      <c r="I372" t="s">
        <v>15</v>
      </c>
      <c r="J372" t="s">
        <v>6234</v>
      </c>
    </row>
    <row r="373" spans="1:10" ht="60" x14ac:dyDescent="0.25">
      <c r="A373">
        <v>1.4765913460813E+18</v>
      </c>
      <c r="B373" t="s">
        <v>712</v>
      </c>
      <c r="C373" s="2">
        <v>44560.687326388892</v>
      </c>
      <c r="D373" s="1" t="s">
        <v>713</v>
      </c>
      <c r="E373" t="s">
        <v>47</v>
      </c>
      <c r="F373" t="s">
        <v>13</v>
      </c>
      <c r="G373" t="s">
        <v>14</v>
      </c>
      <c r="H373" t="s">
        <v>15</v>
      </c>
      <c r="I373" t="s">
        <v>15</v>
      </c>
      <c r="J373" t="s">
        <v>6234</v>
      </c>
    </row>
    <row r="374" spans="1:10" ht="105" x14ac:dyDescent="0.25">
      <c r="A374">
        <v>1.4765906598511401E+18</v>
      </c>
      <c r="B374" t="s">
        <v>714</v>
      </c>
      <c r="C374" s="2">
        <v>44560.685428240744</v>
      </c>
      <c r="D374" s="1" t="s">
        <v>715</v>
      </c>
      <c r="E374" t="s">
        <v>18</v>
      </c>
      <c r="F374" t="s">
        <v>13</v>
      </c>
      <c r="G374" t="s">
        <v>14</v>
      </c>
      <c r="H374" t="s">
        <v>15</v>
      </c>
      <c r="I374" t="s">
        <v>15</v>
      </c>
      <c r="J374" t="s">
        <v>6234</v>
      </c>
    </row>
    <row r="375" spans="1:10" ht="75" x14ac:dyDescent="0.25">
      <c r="A375">
        <v>1.4765894974082199E+18</v>
      </c>
      <c r="B375" t="s">
        <v>716</v>
      </c>
      <c r="C375" s="2">
        <v>44560.682222222225</v>
      </c>
      <c r="D375" s="1" t="s">
        <v>717</v>
      </c>
      <c r="E375" t="s">
        <v>18</v>
      </c>
      <c r="F375" t="s">
        <v>13</v>
      </c>
      <c r="G375" t="s">
        <v>14</v>
      </c>
      <c r="H375" t="s">
        <v>15</v>
      </c>
      <c r="I375" t="s">
        <v>15</v>
      </c>
      <c r="J375" t="s">
        <v>6234</v>
      </c>
    </row>
    <row r="376" spans="1:10" ht="45" x14ac:dyDescent="0.25">
      <c r="A376">
        <v>1.47658739320979E+18</v>
      </c>
      <c r="B376" t="s">
        <v>718</v>
      </c>
      <c r="C376" s="2">
        <v>44560.676412037035</v>
      </c>
      <c r="D376" s="1" t="s">
        <v>719</v>
      </c>
      <c r="E376" t="s">
        <v>18</v>
      </c>
      <c r="F376" t="s">
        <v>13</v>
      </c>
      <c r="G376" t="s">
        <v>14</v>
      </c>
      <c r="H376" t="s">
        <v>15</v>
      </c>
      <c r="I376" t="s">
        <v>15</v>
      </c>
      <c r="J376" t="s">
        <v>6234</v>
      </c>
    </row>
    <row r="377" spans="1:10" ht="120" x14ac:dyDescent="0.25">
      <c r="A377">
        <v>1.47657982719709E+18</v>
      </c>
      <c r="B377" t="s">
        <v>720</v>
      </c>
      <c r="C377" s="2">
        <v>44560.655532407407</v>
      </c>
      <c r="D377" s="1" t="s">
        <v>721</v>
      </c>
      <c r="E377" t="s">
        <v>18</v>
      </c>
      <c r="F377" t="s">
        <v>13</v>
      </c>
      <c r="G377" t="s">
        <v>14</v>
      </c>
      <c r="H377" t="s">
        <v>15</v>
      </c>
      <c r="I377" t="s">
        <v>15</v>
      </c>
      <c r="J377" t="s">
        <v>6234</v>
      </c>
    </row>
    <row r="378" spans="1:10" ht="90" x14ac:dyDescent="0.25">
      <c r="A378">
        <v>1.4765793977925801E+18</v>
      </c>
      <c r="B378" t="s">
        <v>722</v>
      </c>
      <c r="C378" s="2">
        <v>44560.654351851852</v>
      </c>
      <c r="D378" s="1" t="s">
        <v>723</v>
      </c>
      <c r="E378" t="s">
        <v>71</v>
      </c>
      <c r="F378" t="s">
        <v>13</v>
      </c>
      <c r="G378" t="s">
        <v>19</v>
      </c>
      <c r="H378" t="s">
        <v>15</v>
      </c>
      <c r="I378" t="s">
        <v>15</v>
      </c>
      <c r="J378" t="s">
        <v>6234</v>
      </c>
    </row>
    <row r="379" spans="1:10" ht="135" x14ac:dyDescent="0.25">
      <c r="A379">
        <v>1.4765712842554299E+18</v>
      </c>
      <c r="B379" t="s">
        <v>724</v>
      </c>
      <c r="C379" s="2">
        <v>44560.631967592592</v>
      </c>
      <c r="D379" s="1" t="s">
        <v>725</v>
      </c>
      <c r="E379" t="s">
        <v>60</v>
      </c>
      <c r="F379" t="s">
        <v>13</v>
      </c>
      <c r="G379" t="s">
        <v>19</v>
      </c>
      <c r="H379" t="s">
        <v>15</v>
      </c>
      <c r="I379" t="s">
        <v>15</v>
      </c>
      <c r="J379" t="s">
        <v>6234</v>
      </c>
    </row>
    <row r="380" spans="1:10" ht="135" x14ac:dyDescent="0.25">
      <c r="A380">
        <v>1.4765710547725599E+18</v>
      </c>
      <c r="B380" t="s">
        <v>726</v>
      </c>
      <c r="C380" s="2">
        <v>44560.631331018521</v>
      </c>
      <c r="D380" s="1" t="s">
        <v>727</v>
      </c>
      <c r="E380" t="s">
        <v>71</v>
      </c>
      <c r="F380" t="s">
        <v>13</v>
      </c>
      <c r="G380" t="s">
        <v>19</v>
      </c>
      <c r="H380" t="s">
        <v>15</v>
      </c>
      <c r="I380" t="s">
        <v>15</v>
      </c>
      <c r="J380" t="s">
        <v>6233</v>
      </c>
    </row>
    <row r="381" spans="1:10" ht="135" x14ac:dyDescent="0.25">
      <c r="A381">
        <v>1.47625040130961E+18</v>
      </c>
      <c r="B381" t="s">
        <v>728</v>
      </c>
      <c r="C381" s="2">
        <v>44559.746493055558</v>
      </c>
      <c r="D381" s="1" t="s">
        <v>729</v>
      </c>
      <c r="E381" t="s">
        <v>132</v>
      </c>
      <c r="F381" t="s">
        <v>13</v>
      </c>
      <c r="G381" t="s">
        <v>14</v>
      </c>
      <c r="H381" t="s">
        <v>15</v>
      </c>
      <c r="I381" t="s">
        <v>15</v>
      </c>
      <c r="J381" t="s">
        <v>6233</v>
      </c>
    </row>
    <row r="382" spans="1:10" ht="105" x14ac:dyDescent="0.25">
      <c r="A382">
        <v>1.47656364730445E+18</v>
      </c>
      <c r="B382" t="s">
        <v>728</v>
      </c>
      <c r="C382" s="2">
        <v>44560.610891203702</v>
      </c>
      <c r="D382" s="1" t="s">
        <v>730</v>
      </c>
      <c r="E382" t="s">
        <v>132</v>
      </c>
      <c r="F382" t="s">
        <v>13</v>
      </c>
      <c r="G382" t="s">
        <v>14</v>
      </c>
      <c r="H382" t="s">
        <v>15</v>
      </c>
      <c r="I382" t="s">
        <v>15</v>
      </c>
      <c r="J382" t="s">
        <v>6233</v>
      </c>
    </row>
    <row r="383" spans="1:10" ht="105" x14ac:dyDescent="0.25">
      <c r="A383">
        <v>1.4765602329858601E+18</v>
      </c>
      <c r="B383" t="s">
        <v>731</v>
      </c>
      <c r="C383" s="2">
        <v>44560.601469907408</v>
      </c>
      <c r="D383" s="1" t="s">
        <v>732</v>
      </c>
      <c r="E383" t="s">
        <v>733</v>
      </c>
      <c r="F383" t="s">
        <v>13</v>
      </c>
      <c r="G383" t="s">
        <v>14</v>
      </c>
      <c r="H383" t="s">
        <v>15</v>
      </c>
      <c r="I383" t="s">
        <v>15</v>
      </c>
      <c r="J383" t="s">
        <v>6234</v>
      </c>
    </row>
    <row r="384" spans="1:10" ht="60" x14ac:dyDescent="0.25">
      <c r="A384">
        <v>1.47655618757965E+18</v>
      </c>
      <c r="B384" t="s">
        <v>734</v>
      </c>
      <c r="C384" s="2">
        <v>44560.590300925927</v>
      </c>
      <c r="D384" s="1" t="s">
        <v>735</v>
      </c>
      <c r="E384" t="s">
        <v>18</v>
      </c>
      <c r="F384" t="s">
        <v>13</v>
      </c>
      <c r="G384" t="s">
        <v>14</v>
      </c>
      <c r="H384" t="s">
        <v>15</v>
      </c>
      <c r="I384" t="s">
        <v>15</v>
      </c>
      <c r="J384" t="s">
        <v>6234</v>
      </c>
    </row>
    <row r="385" spans="1:10" ht="30" x14ac:dyDescent="0.25">
      <c r="A385">
        <v>1.4765550739960801E+18</v>
      </c>
      <c r="B385" t="s">
        <v>736</v>
      </c>
      <c r="C385" s="2">
        <v>44560.587233796294</v>
      </c>
      <c r="D385" s="1" t="s">
        <v>737</v>
      </c>
      <c r="E385" t="s">
        <v>18</v>
      </c>
      <c r="F385" t="s">
        <v>13</v>
      </c>
      <c r="G385" t="s">
        <v>19</v>
      </c>
      <c r="H385" t="s">
        <v>15</v>
      </c>
      <c r="I385" t="s">
        <v>15</v>
      </c>
      <c r="J385" t="s">
        <v>6233</v>
      </c>
    </row>
    <row r="386" spans="1:10" ht="150" x14ac:dyDescent="0.25">
      <c r="A386">
        <v>1.4765490580429901E+18</v>
      </c>
      <c r="B386" t="s">
        <v>738</v>
      </c>
      <c r="C386" s="2">
        <v>44560.570636574077</v>
      </c>
      <c r="D386" s="1" t="s">
        <v>739</v>
      </c>
      <c r="E386" t="s">
        <v>18</v>
      </c>
      <c r="F386" t="s">
        <v>13</v>
      </c>
      <c r="G386" t="s">
        <v>19</v>
      </c>
      <c r="H386" t="s">
        <v>15</v>
      </c>
      <c r="I386" t="s">
        <v>15</v>
      </c>
      <c r="J386" t="s">
        <v>6233</v>
      </c>
    </row>
    <row r="387" spans="1:10" ht="105" x14ac:dyDescent="0.25">
      <c r="A387">
        <v>1.47568320172093E+18</v>
      </c>
      <c r="B387" t="s">
        <v>740</v>
      </c>
      <c r="C387" s="2">
        <v>44558.181319444448</v>
      </c>
      <c r="D387" s="1" t="s">
        <v>741</v>
      </c>
      <c r="E387" t="s">
        <v>18</v>
      </c>
      <c r="F387" t="s">
        <v>13</v>
      </c>
      <c r="G387" t="s">
        <v>14</v>
      </c>
      <c r="H387" t="s">
        <v>15</v>
      </c>
      <c r="I387" t="s">
        <v>15</v>
      </c>
      <c r="J387" t="s">
        <v>6234</v>
      </c>
    </row>
    <row r="388" spans="1:10" ht="60" x14ac:dyDescent="0.25">
      <c r="A388">
        <v>1.4765446204861299E+18</v>
      </c>
      <c r="B388" t="s">
        <v>740</v>
      </c>
      <c r="C388" s="2">
        <v>44560.558391203704</v>
      </c>
      <c r="D388" s="1" t="s">
        <v>742</v>
      </c>
      <c r="E388" t="s">
        <v>18</v>
      </c>
      <c r="F388" t="s">
        <v>13</v>
      </c>
      <c r="G388" t="s">
        <v>14</v>
      </c>
      <c r="H388" t="s">
        <v>15</v>
      </c>
      <c r="I388" t="s">
        <v>15</v>
      </c>
      <c r="J388" t="s">
        <v>6234</v>
      </c>
    </row>
    <row r="389" spans="1:10" ht="30" x14ac:dyDescent="0.25">
      <c r="A389">
        <v>1.4762102580077599E+18</v>
      </c>
      <c r="B389" t="s">
        <v>740</v>
      </c>
      <c r="C389" s="2">
        <v>44559.635717592595</v>
      </c>
      <c r="D389" s="1" t="s">
        <v>743</v>
      </c>
      <c r="E389" t="s">
        <v>18</v>
      </c>
      <c r="F389" t="s">
        <v>13</v>
      </c>
      <c r="G389" t="s">
        <v>14</v>
      </c>
      <c r="H389" t="s">
        <v>15</v>
      </c>
      <c r="I389" t="s">
        <v>15</v>
      </c>
      <c r="J389" t="s">
        <v>6234</v>
      </c>
    </row>
    <row r="390" spans="1:10" ht="135" x14ac:dyDescent="0.25">
      <c r="A390">
        <v>1.47654234374242E+18</v>
      </c>
      <c r="B390" t="s">
        <v>744</v>
      </c>
      <c r="C390" s="2">
        <v>44560.552106481482</v>
      </c>
      <c r="D390" s="1" t="s">
        <v>745</v>
      </c>
      <c r="E390" t="s">
        <v>71</v>
      </c>
      <c r="F390" t="s">
        <v>13</v>
      </c>
      <c r="G390" t="s">
        <v>19</v>
      </c>
      <c r="H390" t="s">
        <v>15</v>
      </c>
      <c r="I390" t="s">
        <v>15</v>
      </c>
      <c r="J390" t="s">
        <v>6233</v>
      </c>
    </row>
    <row r="391" spans="1:10" ht="60" x14ac:dyDescent="0.25">
      <c r="A391">
        <v>1.47654097573247E+18</v>
      </c>
      <c r="B391" t="s">
        <v>746</v>
      </c>
      <c r="C391" s="2">
        <v>44560.548333333332</v>
      </c>
      <c r="D391" s="1" t="s">
        <v>747</v>
      </c>
      <c r="E391" t="s">
        <v>748</v>
      </c>
      <c r="F391" t="s">
        <v>13</v>
      </c>
      <c r="G391" t="s">
        <v>19</v>
      </c>
      <c r="H391" t="s">
        <v>15</v>
      </c>
      <c r="I391" t="s">
        <v>15</v>
      </c>
      <c r="J391" t="s">
        <v>6234</v>
      </c>
    </row>
    <row r="392" spans="1:10" ht="75" x14ac:dyDescent="0.25">
      <c r="A392">
        <v>1.4765157854724101E+18</v>
      </c>
      <c r="B392" t="s">
        <v>749</v>
      </c>
      <c r="C392" s="2">
        <v>44560.478819444441</v>
      </c>
      <c r="D392" s="1" t="s">
        <v>750</v>
      </c>
      <c r="E392" t="s">
        <v>751</v>
      </c>
      <c r="F392" t="s">
        <v>13</v>
      </c>
      <c r="G392" t="s">
        <v>14</v>
      </c>
      <c r="H392" t="s">
        <v>15</v>
      </c>
      <c r="I392" t="s">
        <v>15</v>
      </c>
      <c r="J392" t="s">
        <v>6234</v>
      </c>
    </row>
    <row r="393" spans="1:10" ht="45" x14ac:dyDescent="0.25">
      <c r="A393">
        <v>1.4765027812216399E+18</v>
      </c>
      <c r="B393" t="s">
        <v>752</v>
      </c>
      <c r="C393" s="2">
        <v>44560.442928240744</v>
      </c>
      <c r="D393" s="1" t="s">
        <v>753</v>
      </c>
      <c r="E393" t="s">
        <v>754</v>
      </c>
      <c r="F393" t="s">
        <v>13</v>
      </c>
      <c r="G393" t="s">
        <v>19</v>
      </c>
      <c r="H393" t="s">
        <v>15</v>
      </c>
      <c r="I393" t="s">
        <v>15</v>
      </c>
      <c r="J393" t="s">
        <v>6234</v>
      </c>
    </row>
    <row r="394" spans="1:10" ht="30" x14ac:dyDescent="0.25">
      <c r="A394">
        <v>1.4764898272898701E+18</v>
      </c>
      <c r="B394" t="s">
        <v>755</v>
      </c>
      <c r="C394" s="2">
        <v>44560.407187500001</v>
      </c>
      <c r="D394" s="1" t="s">
        <v>756</v>
      </c>
      <c r="E394" t="s">
        <v>18</v>
      </c>
      <c r="F394" t="s">
        <v>13</v>
      </c>
      <c r="G394" t="s">
        <v>14</v>
      </c>
      <c r="H394" t="s">
        <v>15</v>
      </c>
      <c r="I394" t="s">
        <v>15</v>
      </c>
      <c r="J394" t="s">
        <v>6234</v>
      </c>
    </row>
    <row r="395" spans="1:10" ht="90" x14ac:dyDescent="0.25">
      <c r="A395">
        <v>1.47648365249423E+18</v>
      </c>
      <c r="B395" t="s">
        <v>757</v>
      </c>
      <c r="C395" s="2">
        <v>44560.390150462961</v>
      </c>
      <c r="D395" s="1" t="s">
        <v>758</v>
      </c>
      <c r="E395" t="s">
        <v>18</v>
      </c>
      <c r="F395" t="s">
        <v>13</v>
      </c>
      <c r="G395" t="s">
        <v>19</v>
      </c>
      <c r="H395" t="s">
        <v>15</v>
      </c>
      <c r="I395" t="s">
        <v>15</v>
      </c>
      <c r="J395" t="s">
        <v>6234</v>
      </c>
    </row>
    <row r="396" spans="1:10" ht="75" x14ac:dyDescent="0.25">
      <c r="A396">
        <v>1.47647446531167E+18</v>
      </c>
      <c r="B396" t="s">
        <v>759</v>
      </c>
      <c r="C396" s="2">
        <v>44560.364791666667</v>
      </c>
      <c r="D396" s="1" t="s">
        <v>760</v>
      </c>
      <c r="E396" t="s">
        <v>18</v>
      </c>
      <c r="F396" t="s">
        <v>13</v>
      </c>
      <c r="G396" t="s">
        <v>14</v>
      </c>
      <c r="H396" t="s">
        <v>15</v>
      </c>
      <c r="I396" t="s">
        <v>15</v>
      </c>
      <c r="J396" t="s">
        <v>6234</v>
      </c>
    </row>
    <row r="397" spans="1:10" ht="30" x14ac:dyDescent="0.25">
      <c r="A397">
        <v>1.4764673258680599E+18</v>
      </c>
      <c r="B397" t="s">
        <v>761</v>
      </c>
      <c r="C397" s="2">
        <v>44560.345092592594</v>
      </c>
      <c r="D397" s="1" t="s">
        <v>762</v>
      </c>
      <c r="E397" t="s">
        <v>18</v>
      </c>
      <c r="F397" t="s">
        <v>13</v>
      </c>
      <c r="G397" t="s">
        <v>14</v>
      </c>
      <c r="H397" t="s">
        <v>15</v>
      </c>
      <c r="I397" t="s">
        <v>15</v>
      </c>
      <c r="J397" t="s">
        <v>6234</v>
      </c>
    </row>
    <row r="398" spans="1:10" ht="75" x14ac:dyDescent="0.25">
      <c r="A398">
        <v>1.4764464862463501E+18</v>
      </c>
      <c r="B398" t="s">
        <v>763</v>
      </c>
      <c r="C398" s="2">
        <v>44560.287592592591</v>
      </c>
      <c r="D398" s="1" t="s">
        <v>764</v>
      </c>
      <c r="E398" t="s">
        <v>18</v>
      </c>
      <c r="F398" t="s">
        <v>13</v>
      </c>
      <c r="G398" t="s">
        <v>14</v>
      </c>
      <c r="H398" t="s">
        <v>15</v>
      </c>
      <c r="I398" t="s">
        <v>15</v>
      </c>
      <c r="J398" t="s">
        <v>6234</v>
      </c>
    </row>
    <row r="399" spans="1:10" ht="45" x14ac:dyDescent="0.25">
      <c r="A399">
        <v>1.47587768660624E+18</v>
      </c>
      <c r="B399" t="s">
        <v>763</v>
      </c>
      <c r="C399" s="2">
        <v>44558.717997685184</v>
      </c>
      <c r="D399" s="1" t="s">
        <v>765</v>
      </c>
      <c r="E399" t="s">
        <v>18</v>
      </c>
      <c r="F399" t="s">
        <v>13</v>
      </c>
      <c r="G399" t="s">
        <v>14</v>
      </c>
      <c r="H399" t="s">
        <v>15</v>
      </c>
      <c r="I399" t="s">
        <v>15</v>
      </c>
      <c r="J399" t="s">
        <v>6234</v>
      </c>
    </row>
    <row r="400" spans="1:10" ht="30" x14ac:dyDescent="0.25">
      <c r="A400">
        <v>1.4764425529959199E+18</v>
      </c>
      <c r="B400" t="s">
        <v>766</v>
      </c>
      <c r="C400" s="2">
        <v>44560.276736111111</v>
      </c>
      <c r="D400" s="1" t="s">
        <v>767</v>
      </c>
      <c r="E400" t="s">
        <v>18</v>
      </c>
      <c r="F400" t="s">
        <v>13</v>
      </c>
      <c r="G400" t="s">
        <v>14</v>
      </c>
      <c r="H400" t="s">
        <v>15</v>
      </c>
      <c r="I400" t="s">
        <v>15</v>
      </c>
      <c r="J400" t="s">
        <v>6234</v>
      </c>
    </row>
    <row r="401" spans="1:10" ht="60" x14ac:dyDescent="0.25">
      <c r="A401">
        <v>1.4764223693213599E+18</v>
      </c>
      <c r="B401" t="s">
        <v>768</v>
      </c>
      <c r="C401" s="2">
        <v>44560.221041666664</v>
      </c>
      <c r="D401" s="1" t="s">
        <v>769</v>
      </c>
      <c r="E401" t="s">
        <v>770</v>
      </c>
      <c r="F401" t="s">
        <v>13</v>
      </c>
      <c r="G401" t="s">
        <v>19</v>
      </c>
      <c r="H401" t="s">
        <v>15</v>
      </c>
      <c r="I401" t="s">
        <v>15</v>
      </c>
      <c r="J401" t="s">
        <v>6233</v>
      </c>
    </row>
    <row r="402" spans="1:10" ht="105" x14ac:dyDescent="0.25">
      <c r="A402">
        <v>1.47641992106417E+18</v>
      </c>
      <c r="B402" t="s">
        <v>771</v>
      </c>
      <c r="C402" s="2">
        <v>44560.214282407411</v>
      </c>
      <c r="D402" s="1" t="s">
        <v>772</v>
      </c>
      <c r="E402" t="s">
        <v>773</v>
      </c>
      <c r="F402" t="s">
        <v>13</v>
      </c>
      <c r="G402" t="s">
        <v>19</v>
      </c>
      <c r="H402" t="s">
        <v>15</v>
      </c>
      <c r="I402" t="s">
        <v>15</v>
      </c>
      <c r="J402" t="s">
        <v>6234</v>
      </c>
    </row>
    <row r="403" spans="1:10" x14ac:dyDescent="0.25">
      <c r="A403">
        <v>1.4763592569872901E+18</v>
      </c>
      <c r="B403" t="s">
        <v>774</v>
      </c>
      <c r="C403" s="2">
        <v>44560.046875</v>
      </c>
      <c r="D403" s="1" t="s">
        <v>775</v>
      </c>
      <c r="E403" t="s">
        <v>18</v>
      </c>
      <c r="F403" t="s">
        <v>13</v>
      </c>
      <c r="G403" t="s">
        <v>14</v>
      </c>
      <c r="H403" t="s">
        <v>15</v>
      </c>
      <c r="I403" t="s">
        <v>15</v>
      </c>
      <c r="J403" t="s">
        <v>6234</v>
      </c>
    </row>
    <row r="404" spans="1:10" ht="105" x14ac:dyDescent="0.25">
      <c r="A404">
        <v>1.47641778285407E+18</v>
      </c>
      <c r="B404" t="s">
        <v>774</v>
      </c>
      <c r="C404" s="2">
        <v>44560.208379629628</v>
      </c>
      <c r="D404" s="1" t="s">
        <v>776</v>
      </c>
      <c r="E404" t="s">
        <v>18</v>
      </c>
      <c r="F404" t="s">
        <v>13</v>
      </c>
      <c r="G404" t="s">
        <v>14</v>
      </c>
      <c r="H404" t="s">
        <v>15</v>
      </c>
      <c r="I404" t="s">
        <v>15</v>
      </c>
      <c r="J404" t="s">
        <v>6233</v>
      </c>
    </row>
    <row r="405" spans="1:10" ht="135" x14ac:dyDescent="0.25">
      <c r="A405">
        <v>1.4764129427741199E+18</v>
      </c>
      <c r="B405" t="s">
        <v>777</v>
      </c>
      <c r="C405" s="2">
        <v>44560.195023148146</v>
      </c>
      <c r="D405" s="1" t="s">
        <v>778</v>
      </c>
      <c r="E405" t="s">
        <v>71</v>
      </c>
      <c r="F405" t="s">
        <v>13</v>
      </c>
      <c r="G405" t="s">
        <v>19</v>
      </c>
      <c r="H405" t="s">
        <v>15</v>
      </c>
      <c r="I405" t="s">
        <v>15</v>
      </c>
      <c r="J405" t="s">
        <v>6233</v>
      </c>
    </row>
    <row r="406" spans="1:10" ht="75" x14ac:dyDescent="0.25">
      <c r="A406">
        <v>1.4763486454150001E+18</v>
      </c>
      <c r="B406" t="s">
        <v>779</v>
      </c>
      <c r="C406" s="2">
        <v>44560.017592592594</v>
      </c>
      <c r="D406" s="1" t="s">
        <v>780</v>
      </c>
      <c r="E406" t="s">
        <v>781</v>
      </c>
      <c r="F406" t="s">
        <v>13</v>
      </c>
      <c r="G406" t="s">
        <v>44</v>
      </c>
      <c r="H406" t="s">
        <v>15</v>
      </c>
      <c r="I406" t="s">
        <v>15</v>
      </c>
      <c r="J406" t="s">
        <v>6233</v>
      </c>
    </row>
    <row r="407" spans="1:10" ht="60" x14ac:dyDescent="0.25">
      <c r="A407">
        <v>1.47641131028803E+18</v>
      </c>
      <c r="B407" t="s">
        <v>779</v>
      </c>
      <c r="C407" s="2">
        <v>44560.190520833334</v>
      </c>
      <c r="D407" s="1" t="s">
        <v>782</v>
      </c>
      <c r="E407" t="s">
        <v>781</v>
      </c>
      <c r="F407" t="s">
        <v>13</v>
      </c>
      <c r="G407" t="s">
        <v>44</v>
      </c>
      <c r="H407" t="s">
        <v>15</v>
      </c>
      <c r="I407" t="s">
        <v>15</v>
      </c>
      <c r="J407" t="s">
        <v>6233</v>
      </c>
    </row>
    <row r="408" spans="1:10" ht="180" x14ac:dyDescent="0.25">
      <c r="A408">
        <v>1.4760126681338099E+18</v>
      </c>
      <c r="B408" t="s">
        <v>783</v>
      </c>
      <c r="C408" s="2">
        <v>44559.090474537035</v>
      </c>
      <c r="D408" s="1" t="s">
        <v>784</v>
      </c>
      <c r="E408" t="s">
        <v>18</v>
      </c>
      <c r="F408" t="s">
        <v>13</v>
      </c>
      <c r="G408" t="s">
        <v>19</v>
      </c>
      <c r="H408" t="s">
        <v>15</v>
      </c>
      <c r="I408" t="s">
        <v>15</v>
      </c>
      <c r="J408" t="s">
        <v>6233</v>
      </c>
    </row>
    <row r="409" spans="1:10" ht="105" x14ac:dyDescent="0.25">
      <c r="A409">
        <v>1.4764105150564301E+18</v>
      </c>
      <c r="B409" t="s">
        <v>783</v>
      </c>
      <c r="C409" s="2">
        <v>44560.188321759262</v>
      </c>
      <c r="D409" s="1" t="s">
        <v>785</v>
      </c>
      <c r="E409" t="s">
        <v>18</v>
      </c>
      <c r="F409" t="s">
        <v>13</v>
      </c>
      <c r="G409" t="s">
        <v>19</v>
      </c>
      <c r="H409" t="s">
        <v>15</v>
      </c>
      <c r="I409" t="s">
        <v>15</v>
      </c>
      <c r="J409" t="s">
        <v>6234</v>
      </c>
    </row>
    <row r="410" spans="1:10" ht="180" x14ac:dyDescent="0.25">
      <c r="A410">
        <v>1.4762054152098701E+18</v>
      </c>
      <c r="B410" t="s">
        <v>783</v>
      </c>
      <c r="C410" s="2">
        <v>44559.622361111113</v>
      </c>
      <c r="D410" s="1" t="s">
        <v>786</v>
      </c>
      <c r="E410" t="s">
        <v>18</v>
      </c>
      <c r="F410" t="s">
        <v>13</v>
      </c>
      <c r="G410" t="s">
        <v>44</v>
      </c>
      <c r="H410" t="s">
        <v>15</v>
      </c>
      <c r="I410" t="s">
        <v>15</v>
      </c>
      <c r="J410" t="s">
        <v>6234</v>
      </c>
    </row>
    <row r="411" spans="1:10" ht="30" x14ac:dyDescent="0.25">
      <c r="A411">
        <v>1.4764030459656901E+18</v>
      </c>
      <c r="B411" t="s">
        <v>787</v>
      </c>
      <c r="C411" s="2">
        <v>44560.167719907404</v>
      </c>
      <c r="D411" s="1" t="s">
        <v>788</v>
      </c>
      <c r="E411" t="s">
        <v>60</v>
      </c>
      <c r="F411" t="s">
        <v>13</v>
      </c>
      <c r="G411" t="s">
        <v>14</v>
      </c>
      <c r="H411" t="s">
        <v>15</v>
      </c>
      <c r="I411" t="s">
        <v>15</v>
      </c>
      <c r="J411" t="s">
        <v>6234</v>
      </c>
    </row>
    <row r="412" spans="1:10" ht="60" x14ac:dyDescent="0.25">
      <c r="A412">
        <v>1.4764026645524201E+18</v>
      </c>
      <c r="B412" t="s">
        <v>789</v>
      </c>
      <c r="C412" s="2">
        <v>44560.166666666664</v>
      </c>
      <c r="D412" s="1" t="s">
        <v>790</v>
      </c>
      <c r="E412" t="s">
        <v>791</v>
      </c>
      <c r="F412" t="s">
        <v>13</v>
      </c>
      <c r="G412" t="s">
        <v>19</v>
      </c>
      <c r="H412" t="s">
        <v>15</v>
      </c>
      <c r="I412" t="s">
        <v>15</v>
      </c>
      <c r="J412" t="s">
        <v>6234</v>
      </c>
    </row>
    <row r="413" spans="1:10" ht="135" x14ac:dyDescent="0.25">
      <c r="A413">
        <v>1.47640228774881E+18</v>
      </c>
      <c r="B413" t="s">
        <v>792</v>
      </c>
      <c r="C413" s="2">
        <v>44560.165625000001</v>
      </c>
      <c r="D413" s="1" t="s">
        <v>793</v>
      </c>
      <c r="E413" t="s">
        <v>18</v>
      </c>
      <c r="F413" t="s">
        <v>13</v>
      </c>
      <c r="G413" t="s">
        <v>14</v>
      </c>
      <c r="H413" t="s">
        <v>15</v>
      </c>
      <c r="I413" t="s">
        <v>15</v>
      </c>
      <c r="J413" t="s">
        <v>6234</v>
      </c>
    </row>
    <row r="414" spans="1:10" ht="165" x14ac:dyDescent="0.25">
      <c r="A414">
        <v>1.4763993201067699E+18</v>
      </c>
      <c r="B414" t="s">
        <v>794</v>
      </c>
      <c r="C414" s="2">
        <v>44560.157430555555</v>
      </c>
      <c r="D414" s="1" t="s">
        <v>795</v>
      </c>
      <c r="E414" t="s">
        <v>60</v>
      </c>
      <c r="F414" t="s">
        <v>13</v>
      </c>
      <c r="G414" t="s">
        <v>44</v>
      </c>
      <c r="H414" t="s">
        <v>15</v>
      </c>
      <c r="I414" t="s">
        <v>15</v>
      </c>
      <c r="J414" t="s">
        <v>6233</v>
      </c>
    </row>
    <row r="415" spans="1:10" ht="105" x14ac:dyDescent="0.25">
      <c r="A415">
        <v>1.4755989667083899E+18</v>
      </c>
      <c r="B415" t="s">
        <v>794</v>
      </c>
      <c r="C415" s="2">
        <v>44557.948877314811</v>
      </c>
      <c r="D415" s="1" t="s">
        <v>796</v>
      </c>
      <c r="E415" t="s">
        <v>60</v>
      </c>
      <c r="F415" t="s">
        <v>13</v>
      </c>
      <c r="G415" t="s">
        <v>44</v>
      </c>
      <c r="H415" t="s">
        <v>15</v>
      </c>
      <c r="I415" t="s">
        <v>15</v>
      </c>
      <c r="J415" t="s">
        <v>6233</v>
      </c>
    </row>
    <row r="416" spans="1:10" x14ac:dyDescent="0.25">
      <c r="A416">
        <v>1.47639158038686E+18</v>
      </c>
      <c r="B416" t="s">
        <v>797</v>
      </c>
      <c r="C416" s="2">
        <v>44560.136076388888</v>
      </c>
      <c r="D416" s="1" t="s">
        <v>798</v>
      </c>
      <c r="E416" t="s">
        <v>18</v>
      </c>
      <c r="F416" t="s">
        <v>13</v>
      </c>
      <c r="G416" t="s">
        <v>14</v>
      </c>
      <c r="H416" t="s">
        <v>15</v>
      </c>
      <c r="I416" t="s">
        <v>15</v>
      </c>
      <c r="J416" t="s">
        <v>6233</v>
      </c>
    </row>
    <row r="417" spans="1:10" ht="30" x14ac:dyDescent="0.25">
      <c r="A417">
        <v>1.47569366437455E+18</v>
      </c>
      <c r="B417" t="s">
        <v>799</v>
      </c>
      <c r="C417" s="2">
        <v>44558.210196759261</v>
      </c>
      <c r="D417" s="1" t="s">
        <v>800</v>
      </c>
      <c r="E417" t="s">
        <v>246</v>
      </c>
      <c r="F417" t="s">
        <v>13</v>
      </c>
      <c r="G417" t="s">
        <v>19</v>
      </c>
      <c r="H417" t="s">
        <v>15</v>
      </c>
      <c r="I417" t="s">
        <v>15</v>
      </c>
      <c r="J417" t="s">
        <v>6234</v>
      </c>
    </row>
    <row r="418" spans="1:10" x14ac:dyDescent="0.25">
      <c r="A418">
        <v>1.4763912895035899E+18</v>
      </c>
      <c r="B418" t="s">
        <v>799</v>
      </c>
      <c r="C418" s="2">
        <v>44560.135277777779</v>
      </c>
      <c r="D418" s="1" t="s">
        <v>801</v>
      </c>
      <c r="E418" t="s">
        <v>246</v>
      </c>
      <c r="F418" t="s">
        <v>13</v>
      </c>
      <c r="G418" t="s">
        <v>19</v>
      </c>
      <c r="H418" t="s">
        <v>15</v>
      </c>
      <c r="I418" t="s">
        <v>15</v>
      </c>
      <c r="J418" t="s">
        <v>6233</v>
      </c>
    </row>
    <row r="419" spans="1:10" ht="45" x14ac:dyDescent="0.25">
      <c r="A419">
        <v>1.4763897108472599E+18</v>
      </c>
      <c r="B419" t="s">
        <v>802</v>
      </c>
      <c r="C419" s="2">
        <v>44560.130914351852</v>
      </c>
      <c r="D419" s="1" t="s">
        <v>803</v>
      </c>
      <c r="E419" t="s">
        <v>18</v>
      </c>
      <c r="F419" t="s">
        <v>13</v>
      </c>
      <c r="G419" t="s">
        <v>14</v>
      </c>
      <c r="H419" t="s">
        <v>15</v>
      </c>
      <c r="I419" t="s">
        <v>15</v>
      </c>
      <c r="J419" t="s">
        <v>6234</v>
      </c>
    </row>
    <row r="420" spans="1:10" ht="30" x14ac:dyDescent="0.25">
      <c r="A420">
        <v>1.47638658635073E+18</v>
      </c>
      <c r="B420" t="s">
        <v>804</v>
      </c>
      <c r="C420" s="2">
        <v>44560.122291666667</v>
      </c>
      <c r="D420" s="1" t="s">
        <v>805</v>
      </c>
      <c r="E420" t="s">
        <v>18</v>
      </c>
      <c r="F420" t="s">
        <v>13</v>
      </c>
      <c r="G420" t="s">
        <v>14</v>
      </c>
      <c r="H420" t="s">
        <v>15</v>
      </c>
      <c r="I420" t="s">
        <v>15</v>
      </c>
      <c r="J420" t="s">
        <v>6234</v>
      </c>
    </row>
    <row r="421" spans="1:10" x14ac:dyDescent="0.25">
      <c r="A421">
        <v>1.4763856414285701E+18</v>
      </c>
      <c r="B421" t="s">
        <v>806</v>
      </c>
      <c r="C421" s="2">
        <v>44560.119687500002</v>
      </c>
      <c r="D421" s="1" t="s">
        <v>807</v>
      </c>
      <c r="E421" t="s">
        <v>71</v>
      </c>
      <c r="F421" t="s">
        <v>13</v>
      </c>
      <c r="G421" t="s">
        <v>14</v>
      </c>
      <c r="H421" t="s">
        <v>15</v>
      </c>
      <c r="I421" t="s">
        <v>15</v>
      </c>
      <c r="J421" t="s">
        <v>6234</v>
      </c>
    </row>
    <row r="422" spans="1:10" ht="180" x14ac:dyDescent="0.25">
      <c r="A422">
        <v>1.4763844907633001E+18</v>
      </c>
      <c r="B422" t="s">
        <v>808</v>
      </c>
      <c r="C422" s="2">
        <v>44560.116516203707</v>
      </c>
      <c r="D422" s="1" t="s">
        <v>809</v>
      </c>
      <c r="E422" t="s">
        <v>810</v>
      </c>
      <c r="F422" t="s">
        <v>13</v>
      </c>
      <c r="G422" t="s">
        <v>19</v>
      </c>
      <c r="H422" t="s">
        <v>15</v>
      </c>
      <c r="I422" t="s">
        <v>15</v>
      </c>
      <c r="J422" t="s">
        <v>6233</v>
      </c>
    </row>
    <row r="423" spans="1:10" ht="75" x14ac:dyDescent="0.25">
      <c r="A423">
        <v>1.4763748308197801E+18</v>
      </c>
      <c r="B423" t="s">
        <v>811</v>
      </c>
      <c r="C423" s="2">
        <v>44560.089861111112</v>
      </c>
      <c r="D423" s="1" t="s">
        <v>812</v>
      </c>
      <c r="E423" t="s">
        <v>47</v>
      </c>
      <c r="F423" t="s">
        <v>13</v>
      </c>
      <c r="G423" t="s">
        <v>14</v>
      </c>
      <c r="H423" t="s">
        <v>15</v>
      </c>
      <c r="I423" t="s">
        <v>15</v>
      </c>
      <c r="J423" t="s">
        <v>6233</v>
      </c>
    </row>
    <row r="424" spans="1:10" ht="30" x14ac:dyDescent="0.25">
      <c r="A424">
        <v>1.47637315701565E+18</v>
      </c>
      <c r="B424" t="s">
        <v>813</v>
      </c>
      <c r="C424" s="2">
        <v>44560.085231481484</v>
      </c>
      <c r="D424" s="1" t="s">
        <v>814</v>
      </c>
      <c r="E424" t="s">
        <v>18</v>
      </c>
      <c r="F424" t="s">
        <v>13</v>
      </c>
      <c r="G424" t="s">
        <v>14</v>
      </c>
      <c r="H424" t="s">
        <v>15</v>
      </c>
      <c r="I424" t="s">
        <v>15</v>
      </c>
      <c r="J424" t="s">
        <v>6234</v>
      </c>
    </row>
    <row r="425" spans="1:10" ht="45" x14ac:dyDescent="0.25">
      <c r="A425">
        <v>1.4763694418396201E+18</v>
      </c>
      <c r="B425" t="s">
        <v>815</v>
      </c>
      <c r="C425" s="2">
        <v>44560.074988425928</v>
      </c>
      <c r="D425" s="1" t="s">
        <v>816</v>
      </c>
      <c r="E425" t="s">
        <v>18</v>
      </c>
      <c r="F425" t="s">
        <v>13</v>
      </c>
      <c r="G425" t="s">
        <v>44</v>
      </c>
      <c r="H425" t="s">
        <v>15</v>
      </c>
      <c r="I425" t="s">
        <v>15</v>
      </c>
      <c r="J425" t="s">
        <v>6233</v>
      </c>
    </row>
    <row r="426" spans="1:10" ht="30" x14ac:dyDescent="0.25">
      <c r="A426">
        <v>1.4763690082659899E+18</v>
      </c>
      <c r="B426" t="s">
        <v>817</v>
      </c>
      <c r="C426" s="2">
        <v>44560.073784722219</v>
      </c>
      <c r="D426" s="1" t="s">
        <v>818</v>
      </c>
      <c r="E426" t="s">
        <v>18</v>
      </c>
      <c r="F426" t="s">
        <v>13</v>
      </c>
      <c r="G426" t="s">
        <v>44</v>
      </c>
      <c r="H426" t="s">
        <v>15</v>
      </c>
      <c r="I426" t="s">
        <v>15</v>
      </c>
      <c r="J426" t="s">
        <v>6234</v>
      </c>
    </row>
    <row r="427" spans="1:10" ht="165" x14ac:dyDescent="0.25">
      <c r="A427">
        <v>1.47635991083743E+18</v>
      </c>
      <c r="B427" t="s">
        <v>819</v>
      </c>
      <c r="C427" s="2">
        <v>44560.048680555556</v>
      </c>
      <c r="D427" s="1" t="s">
        <v>820</v>
      </c>
      <c r="E427" t="s">
        <v>71</v>
      </c>
      <c r="F427" t="s">
        <v>13</v>
      </c>
      <c r="G427" t="s">
        <v>44</v>
      </c>
      <c r="H427" t="s">
        <v>15</v>
      </c>
      <c r="I427" t="s">
        <v>15</v>
      </c>
      <c r="J427" t="s">
        <v>6233</v>
      </c>
    </row>
    <row r="428" spans="1:10" ht="45" x14ac:dyDescent="0.25">
      <c r="A428">
        <v>1.4763573156285599E+18</v>
      </c>
      <c r="B428" t="s">
        <v>821</v>
      </c>
      <c r="C428" s="2">
        <v>44560.041527777779</v>
      </c>
      <c r="D428" s="1" t="s">
        <v>822</v>
      </c>
      <c r="E428" t="s">
        <v>71</v>
      </c>
      <c r="F428" t="s">
        <v>13</v>
      </c>
      <c r="G428" t="s">
        <v>14</v>
      </c>
      <c r="H428" t="s">
        <v>15</v>
      </c>
      <c r="I428" t="s">
        <v>15</v>
      </c>
      <c r="J428" t="s">
        <v>6234</v>
      </c>
    </row>
    <row r="429" spans="1:10" ht="30" x14ac:dyDescent="0.25">
      <c r="A429">
        <v>1.47634787387278E+18</v>
      </c>
      <c r="B429" t="s">
        <v>823</v>
      </c>
      <c r="C429" s="2">
        <v>44560.015474537038</v>
      </c>
      <c r="D429" s="1" t="s">
        <v>824</v>
      </c>
      <c r="E429" t="s">
        <v>47</v>
      </c>
      <c r="F429" t="s">
        <v>13</v>
      </c>
      <c r="G429" t="s">
        <v>14</v>
      </c>
      <c r="H429" t="s">
        <v>15</v>
      </c>
      <c r="I429" t="s">
        <v>15</v>
      </c>
      <c r="J429" t="s">
        <v>6234</v>
      </c>
    </row>
    <row r="430" spans="1:10" ht="30" x14ac:dyDescent="0.25">
      <c r="A430">
        <v>1.4763350743795E+18</v>
      </c>
      <c r="B430" t="s">
        <v>825</v>
      </c>
      <c r="C430" s="2">
        <v>44559.980150462965</v>
      </c>
      <c r="D430" s="1" t="s">
        <v>826</v>
      </c>
      <c r="E430" t="s">
        <v>18</v>
      </c>
      <c r="F430" t="s">
        <v>13</v>
      </c>
      <c r="G430" t="s">
        <v>14</v>
      </c>
      <c r="H430" t="s">
        <v>15</v>
      </c>
      <c r="I430" t="s">
        <v>15</v>
      </c>
      <c r="J430" t="s">
        <v>6234</v>
      </c>
    </row>
    <row r="431" spans="1:10" ht="120" x14ac:dyDescent="0.25">
      <c r="A431">
        <v>1.4763247046591501E+18</v>
      </c>
      <c r="B431" t="s">
        <v>827</v>
      </c>
      <c r="C431" s="2">
        <v>44559.951539351852</v>
      </c>
      <c r="D431" s="1" t="s">
        <v>828</v>
      </c>
      <c r="E431" t="s">
        <v>18</v>
      </c>
      <c r="F431" t="s">
        <v>13</v>
      </c>
      <c r="G431" t="s">
        <v>19</v>
      </c>
      <c r="H431" t="s">
        <v>15</v>
      </c>
      <c r="I431" t="s">
        <v>15</v>
      </c>
      <c r="J431" t="s">
        <v>6234</v>
      </c>
    </row>
    <row r="432" spans="1:10" ht="45" x14ac:dyDescent="0.25">
      <c r="A432">
        <v>1.47631760955344E+18</v>
      </c>
      <c r="B432" t="s">
        <v>829</v>
      </c>
      <c r="C432" s="2">
        <v>44559.931956018518</v>
      </c>
      <c r="D432" s="1" t="s">
        <v>830</v>
      </c>
      <c r="E432" t="s">
        <v>168</v>
      </c>
      <c r="F432" t="s">
        <v>13</v>
      </c>
      <c r="G432" t="s">
        <v>44</v>
      </c>
      <c r="H432" t="s">
        <v>15</v>
      </c>
      <c r="I432" t="s">
        <v>15</v>
      </c>
      <c r="J432" t="s">
        <v>6233</v>
      </c>
    </row>
    <row r="433" spans="1:10" ht="60" x14ac:dyDescent="0.25">
      <c r="A433">
        <v>1.47631351104321E+18</v>
      </c>
      <c r="B433" t="s">
        <v>831</v>
      </c>
      <c r="C433" s="2">
        <v>44559.920648148145</v>
      </c>
      <c r="D433" s="1" t="s">
        <v>832</v>
      </c>
      <c r="E433" t="s">
        <v>202</v>
      </c>
      <c r="F433" t="s">
        <v>13</v>
      </c>
      <c r="G433" t="s">
        <v>19</v>
      </c>
      <c r="H433" t="s">
        <v>15</v>
      </c>
      <c r="I433" t="s">
        <v>15</v>
      </c>
      <c r="J433" t="s">
        <v>6234</v>
      </c>
    </row>
    <row r="434" spans="1:10" x14ac:dyDescent="0.25">
      <c r="A434">
        <v>1.47631323996109E+18</v>
      </c>
      <c r="B434" t="s">
        <v>833</v>
      </c>
      <c r="C434" s="2">
        <v>44559.919895833336</v>
      </c>
      <c r="D434" s="1" t="s">
        <v>834</v>
      </c>
      <c r="E434" t="s">
        <v>18</v>
      </c>
      <c r="F434" t="s">
        <v>13</v>
      </c>
      <c r="G434" t="s">
        <v>19</v>
      </c>
      <c r="H434" t="s">
        <v>15</v>
      </c>
      <c r="I434" t="s">
        <v>15</v>
      </c>
      <c r="J434" t="s">
        <v>6234</v>
      </c>
    </row>
    <row r="435" spans="1:10" ht="30" x14ac:dyDescent="0.25">
      <c r="A435">
        <v>1.4763098620154501E+18</v>
      </c>
      <c r="B435" t="s">
        <v>835</v>
      </c>
      <c r="C435" s="2">
        <v>44559.910578703704</v>
      </c>
      <c r="D435" s="1" t="s">
        <v>836</v>
      </c>
      <c r="E435" t="s">
        <v>18</v>
      </c>
      <c r="F435" t="s">
        <v>13</v>
      </c>
      <c r="G435" t="s">
        <v>14</v>
      </c>
      <c r="H435" t="s">
        <v>15</v>
      </c>
      <c r="I435" t="s">
        <v>15</v>
      </c>
      <c r="J435" t="s">
        <v>6234</v>
      </c>
    </row>
    <row r="436" spans="1:10" ht="30" x14ac:dyDescent="0.25">
      <c r="A436">
        <v>1.4763085251566001E+18</v>
      </c>
      <c r="B436" t="s">
        <v>837</v>
      </c>
      <c r="C436" s="2">
        <v>44559.906886574077</v>
      </c>
      <c r="D436" s="1" t="s">
        <v>838</v>
      </c>
      <c r="E436" t="s">
        <v>18</v>
      </c>
      <c r="F436" t="s">
        <v>13</v>
      </c>
      <c r="G436" t="s">
        <v>14</v>
      </c>
      <c r="H436" t="s">
        <v>15</v>
      </c>
      <c r="I436" t="s">
        <v>15</v>
      </c>
      <c r="J436" t="s">
        <v>6234</v>
      </c>
    </row>
    <row r="437" spans="1:10" ht="45" x14ac:dyDescent="0.25">
      <c r="A437">
        <v>1.47629368617042E+18</v>
      </c>
      <c r="B437" t="s">
        <v>839</v>
      </c>
      <c r="C437" s="2">
        <v>44559.865937499999</v>
      </c>
      <c r="D437" s="1" t="s">
        <v>840</v>
      </c>
      <c r="E437" t="s">
        <v>60</v>
      </c>
      <c r="F437" t="s">
        <v>13</v>
      </c>
      <c r="G437" t="s">
        <v>14</v>
      </c>
      <c r="H437" t="s">
        <v>15</v>
      </c>
      <c r="I437" t="s">
        <v>15</v>
      </c>
      <c r="J437" t="s">
        <v>6234</v>
      </c>
    </row>
    <row r="438" spans="1:10" ht="30" x14ac:dyDescent="0.25">
      <c r="A438">
        <v>1.4762916486571799E+18</v>
      </c>
      <c r="B438" t="s">
        <v>841</v>
      </c>
      <c r="C438" s="2">
        <v>44559.860312500001</v>
      </c>
      <c r="D438" s="1" t="s">
        <v>842</v>
      </c>
      <c r="E438" t="s">
        <v>60</v>
      </c>
      <c r="F438" t="s">
        <v>13</v>
      </c>
      <c r="G438" t="s">
        <v>14</v>
      </c>
      <c r="H438" t="s">
        <v>15</v>
      </c>
      <c r="I438" t="s">
        <v>15</v>
      </c>
      <c r="J438" t="s">
        <v>6234</v>
      </c>
    </row>
    <row r="439" spans="1:10" ht="30" x14ac:dyDescent="0.25">
      <c r="A439">
        <v>1.47627965695744E+18</v>
      </c>
      <c r="B439" t="s">
        <v>843</v>
      </c>
      <c r="C439" s="2">
        <v>44559.827222222222</v>
      </c>
      <c r="D439" s="1" t="s">
        <v>844</v>
      </c>
      <c r="E439" t="s">
        <v>18</v>
      </c>
      <c r="F439" t="s">
        <v>13</v>
      </c>
      <c r="G439" t="s">
        <v>19</v>
      </c>
      <c r="H439" t="s">
        <v>15</v>
      </c>
      <c r="I439" t="s">
        <v>15</v>
      </c>
      <c r="J439" t="s">
        <v>6234</v>
      </c>
    </row>
    <row r="440" spans="1:10" ht="60" x14ac:dyDescent="0.25">
      <c r="A440">
        <v>1.4762641025111401E+18</v>
      </c>
      <c r="B440" t="s">
        <v>845</v>
      </c>
      <c r="C440" s="2">
        <v>44559.784305555557</v>
      </c>
      <c r="D440" s="1" t="s">
        <v>846</v>
      </c>
      <c r="E440" t="s">
        <v>71</v>
      </c>
      <c r="F440" t="s">
        <v>13</v>
      </c>
      <c r="G440" t="s">
        <v>19</v>
      </c>
      <c r="H440" t="s">
        <v>15</v>
      </c>
      <c r="I440" t="s">
        <v>15</v>
      </c>
      <c r="J440" t="s">
        <v>6233</v>
      </c>
    </row>
    <row r="441" spans="1:10" ht="180" x14ac:dyDescent="0.25">
      <c r="A441">
        <v>1.4762581568252201E+18</v>
      </c>
      <c r="B441" t="s">
        <v>847</v>
      </c>
      <c r="C441" s="2">
        <v>44559.767893518518</v>
      </c>
      <c r="D441" s="1" t="s">
        <v>848</v>
      </c>
      <c r="E441" t="s">
        <v>849</v>
      </c>
      <c r="F441" t="s">
        <v>13</v>
      </c>
      <c r="G441" t="s">
        <v>19</v>
      </c>
      <c r="H441" t="s">
        <v>15</v>
      </c>
      <c r="I441" t="s">
        <v>15</v>
      </c>
      <c r="J441" t="s">
        <v>6233</v>
      </c>
    </row>
    <row r="442" spans="1:10" ht="75" x14ac:dyDescent="0.25">
      <c r="A442">
        <v>1.4762543449787799E+18</v>
      </c>
      <c r="B442" t="s">
        <v>850</v>
      </c>
      <c r="C442" s="2">
        <v>44559.757372685184</v>
      </c>
      <c r="D442" s="1" t="s">
        <v>851</v>
      </c>
      <c r="E442" t="s">
        <v>18</v>
      </c>
      <c r="F442" t="s">
        <v>13</v>
      </c>
      <c r="G442" t="s">
        <v>14</v>
      </c>
      <c r="H442" t="s">
        <v>15</v>
      </c>
      <c r="I442" t="s">
        <v>15</v>
      </c>
      <c r="J442" t="s">
        <v>6234</v>
      </c>
    </row>
    <row r="443" spans="1:10" ht="135" x14ac:dyDescent="0.25">
      <c r="A443">
        <v>1.47625327280562E+18</v>
      </c>
      <c r="B443" t="s">
        <v>852</v>
      </c>
      <c r="C443" s="2">
        <v>44559.754421296297</v>
      </c>
      <c r="D443" s="1" t="s">
        <v>853</v>
      </c>
      <c r="E443" t="s">
        <v>18</v>
      </c>
      <c r="F443" t="s">
        <v>13</v>
      </c>
      <c r="G443" t="s">
        <v>14</v>
      </c>
      <c r="H443" t="s">
        <v>15</v>
      </c>
      <c r="I443" t="s">
        <v>15</v>
      </c>
      <c r="J443" t="s">
        <v>6234</v>
      </c>
    </row>
    <row r="444" spans="1:10" ht="60" x14ac:dyDescent="0.25">
      <c r="A444">
        <v>1.47625088502191E+18</v>
      </c>
      <c r="B444" t="s">
        <v>854</v>
      </c>
      <c r="C444" s="2">
        <v>44559.747835648152</v>
      </c>
      <c r="D444" s="1" t="s">
        <v>855</v>
      </c>
      <c r="E444" t="s">
        <v>18</v>
      </c>
      <c r="F444" t="s">
        <v>13</v>
      </c>
      <c r="G444" t="s">
        <v>14</v>
      </c>
      <c r="H444" t="s">
        <v>15</v>
      </c>
      <c r="I444" t="s">
        <v>15</v>
      </c>
      <c r="J444" t="s">
        <v>6234</v>
      </c>
    </row>
    <row r="445" spans="1:10" ht="30" x14ac:dyDescent="0.25">
      <c r="A445">
        <v>1.4762442823444101E+18</v>
      </c>
      <c r="B445" t="s">
        <v>856</v>
      </c>
      <c r="C445" s="2">
        <v>44559.72960648148</v>
      </c>
      <c r="D445" s="1" t="s">
        <v>857</v>
      </c>
      <c r="E445" t="s">
        <v>47</v>
      </c>
      <c r="F445" t="s">
        <v>13</v>
      </c>
      <c r="G445" t="s">
        <v>14</v>
      </c>
      <c r="H445" t="s">
        <v>15</v>
      </c>
      <c r="I445" t="s">
        <v>15</v>
      </c>
      <c r="J445" t="s">
        <v>6233</v>
      </c>
    </row>
    <row r="446" spans="1:10" ht="120" x14ac:dyDescent="0.25">
      <c r="A446">
        <v>1.47624082818402E+18</v>
      </c>
      <c r="B446" t="s">
        <v>858</v>
      </c>
      <c r="C446" s="2">
        <v>44559.720081018517</v>
      </c>
      <c r="D446" s="1" t="s">
        <v>859</v>
      </c>
      <c r="E446" t="s">
        <v>18</v>
      </c>
      <c r="F446" t="s">
        <v>13</v>
      </c>
      <c r="G446" t="s">
        <v>19</v>
      </c>
      <c r="H446" t="s">
        <v>15</v>
      </c>
      <c r="I446" t="s">
        <v>15</v>
      </c>
      <c r="J446" t="s">
        <v>6233</v>
      </c>
    </row>
    <row r="447" spans="1:10" ht="120" x14ac:dyDescent="0.25">
      <c r="A447">
        <v>1.4762393858552399E+18</v>
      </c>
      <c r="B447" t="s">
        <v>860</v>
      </c>
      <c r="C447" s="2">
        <v>44559.716099537036</v>
      </c>
      <c r="D447" s="1" t="s">
        <v>861</v>
      </c>
      <c r="E447" t="s">
        <v>18</v>
      </c>
      <c r="F447" t="s">
        <v>13</v>
      </c>
      <c r="G447" t="s">
        <v>19</v>
      </c>
      <c r="H447" t="s">
        <v>15</v>
      </c>
      <c r="I447" t="s">
        <v>15</v>
      </c>
      <c r="J447" t="s">
        <v>6233</v>
      </c>
    </row>
    <row r="448" spans="1:10" ht="120" x14ac:dyDescent="0.25">
      <c r="A448">
        <v>1.4762380331795799E+18</v>
      </c>
      <c r="B448" t="s">
        <v>862</v>
      </c>
      <c r="C448" s="2">
        <v>44559.712361111109</v>
      </c>
      <c r="D448" s="1" t="s">
        <v>863</v>
      </c>
      <c r="E448" t="s">
        <v>18</v>
      </c>
      <c r="F448" t="s">
        <v>13</v>
      </c>
      <c r="G448" t="s">
        <v>19</v>
      </c>
      <c r="H448" t="s">
        <v>15</v>
      </c>
      <c r="I448" t="s">
        <v>15</v>
      </c>
      <c r="J448" t="s">
        <v>6233</v>
      </c>
    </row>
    <row r="449" spans="1:10" ht="60" x14ac:dyDescent="0.25">
      <c r="A449">
        <v>1.4762364142453901E+18</v>
      </c>
      <c r="B449" t="s">
        <v>864</v>
      </c>
      <c r="C449" s="2">
        <v>44559.70789351852</v>
      </c>
      <c r="D449" s="1" t="s">
        <v>865</v>
      </c>
      <c r="E449" t="s">
        <v>18</v>
      </c>
      <c r="F449" t="s">
        <v>13</v>
      </c>
      <c r="G449" t="s">
        <v>14</v>
      </c>
      <c r="H449" t="s">
        <v>15</v>
      </c>
      <c r="I449" t="s">
        <v>15</v>
      </c>
      <c r="J449" t="s">
        <v>6233</v>
      </c>
    </row>
    <row r="450" spans="1:10" ht="105" x14ac:dyDescent="0.25">
      <c r="A450">
        <v>1.4762343930522199E+18</v>
      </c>
      <c r="B450" t="s">
        <v>866</v>
      </c>
      <c r="C450" s="2">
        <v>44559.702326388891</v>
      </c>
      <c r="D450" s="1" t="s">
        <v>867</v>
      </c>
      <c r="E450" t="s">
        <v>18</v>
      </c>
      <c r="F450" t="s">
        <v>13</v>
      </c>
      <c r="G450" t="s">
        <v>14</v>
      </c>
      <c r="H450" t="s">
        <v>15</v>
      </c>
      <c r="I450" t="s">
        <v>15</v>
      </c>
      <c r="J450" t="s">
        <v>6233</v>
      </c>
    </row>
    <row r="451" spans="1:10" ht="150" x14ac:dyDescent="0.25">
      <c r="A451">
        <v>1.4762257046269499E+18</v>
      </c>
      <c r="B451" t="s">
        <v>868</v>
      </c>
      <c r="C451" s="2">
        <v>44559.678344907406</v>
      </c>
      <c r="D451" s="1" t="s">
        <v>869</v>
      </c>
      <c r="E451" t="s">
        <v>47</v>
      </c>
      <c r="F451" t="s">
        <v>13</v>
      </c>
      <c r="G451" t="s">
        <v>19</v>
      </c>
      <c r="H451" t="s">
        <v>15</v>
      </c>
      <c r="I451" t="s">
        <v>15</v>
      </c>
      <c r="J451" t="s">
        <v>6234</v>
      </c>
    </row>
    <row r="452" spans="1:10" ht="60" x14ac:dyDescent="0.25">
      <c r="A452">
        <v>1.4762245044562199E+18</v>
      </c>
      <c r="B452" t="s">
        <v>870</v>
      </c>
      <c r="C452" s="2">
        <v>44559.675034722219</v>
      </c>
      <c r="D452" s="1" t="s">
        <v>871</v>
      </c>
      <c r="E452" t="s">
        <v>18</v>
      </c>
      <c r="F452" t="s">
        <v>13</v>
      </c>
      <c r="G452" t="s">
        <v>19</v>
      </c>
      <c r="H452" t="s">
        <v>15</v>
      </c>
      <c r="I452" t="s">
        <v>15</v>
      </c>
      <c r="J452" t="s">
        <v>6233</v>
      </c>
    </row>
    <row r="453" spans="1:10" ht="120" x14ac:dyDescent="0.25">
      <c r="A453">
        <v>1.4762181387736699E+18</v>
      </c>
      <c r="B453" t="s">
        <v>872</v>
      </c>
      <c r="C453" s="2">
        <v>44559.657465277778</v>
      </c>
      <c r="D453" s="1" t="s">
        <v>873</v>
      </c>
      <c r="E453" t="s">
        <v>12</v>
      </c>
      <c r="F453" t="s">
        <v>13</v>
      </c>
      <c r="G453" t="s">
        <v>19</v>
      </c>
      <c r="H453" t="s">
        <v>15</v>
      </c>
      <c r="I453" t="s">
        <v>15</v>
      </c>
      <c r="J453" t="s">
        <v>6234</v>
      </c>
    </row>
    <row r="454" spans="1:10" ht="60" x14ac:dyDescent="0.25">
      <c r="A454">
        <v>1.47621783435523E+18</v>
      </c>
      <c r="B454" t="s">
        <v>874</v>
      </c>
      <c r="C454" s="2">
        <v>44559.656631944446</v>
      </c>
      <c r="D454" s="1" t="s">
        <v>875</v>
      </c>
      <c r="E454" t="s">
        <v>18</v>
      </c>
      <c r="F454" t="s">
        <v>13</v>
      </c>
      <c r="G454" t="s">
        <v>19</v>
      </c>
      <c r="H454" t="s">
        <v>15</v>
      </c>
      <c r="I454" t="s">
        <v>15</v>
      </c>
      <c r="J454" t="s">
        <v>6233</v>
      </c>
    </row>
    <row r="455" spans="1:10" ht="60" x14ac:dyDescent="0.25">
      <c r="A455">
        <v>1.47621365516754E+18</v>
      </c>
      <c r="B455" t="s">
        <v>876</v>
      </c>
      <c r="C455" s="2">
        <v>44559.645092592589</v>
      </c>
      <c r="D455" s="1" t="s">
        <v>877</v>
      </c>
      <c r="E455" t="s">
        <v>878</v>
      </c>
      <c r="F455" t="s">
        <v>13</v>
      </c>
      <c r="G455" t="s">
        <v>253</v>
      </c>
      <c r="H455" t="s">
        <v>15</v>
      </c>
      <c r="I455" t="s">
        <v>15</v>
      </c>
      <c r="J455" t="s">
        <v>6234</v>
      </c>
    </row>
    <row r="456" spans="1:10" ht="135" x14ac:dyDescent="0.25">
      <c r="A456">
        <v>1.4762132438698601E+18</v>
      </c>
      <c r="B456" t="s">
        <v>879</v>
      </c>
      <c r="C456" s="2">
        <v>44559.643958333334</v>
      </c>
      <c r="D456" s="1" t="s">
        <v>880</v>
      </c>
      <c r="E456" t="s">
        <v>47</v>
      </c>
      <c r="F456" t="s">
        <v>13</v>
      </c>
      <c r="G456" t="s">
        <v>44</v>
      </c>
      <c r="H456" t="s">
        <v>15</v>
      </c>
      <c r="I456" t="s">
        <v>15</v>
      </c>
      <c r="J456" t="s">
        <v>6234</v>
      </c>
    </row>
    <row r="457" spans="1:10" x14ac:dyDescent="0.25">
      <c r="A457">
        <v>1.4762086657785999E+18</v>
      </c>
      <c r="B457" t="s">
        <v>881</v>
      </c>
      <c r="C457" s="2">
        <v>44559.631331018521</v>
      </c>
      <c r="D457" s="1" t="s">
        <v>882</v>
      </c>
      <c r="E457" t="s">
        <v>18</v>
      </c>
      <c r="F457" t="s">
        <v>13</v>
      </c>
      <c r="G457" t="s">
        <v>14</v>
      </c>
      <c r="H457" t="s">
        <v>15</v>
      </c>
      <c r="I457" t="s">
        <v>15</v>
      </c>
      <c r="J457" t="s">
        <v>6234</v>
      </c>
    </row>
    <row r="458" spans="1:10" ht="45" x14ac:dyDescent="0.25">
      <c r="A458">
        <v>1.47620581679341E+18</v>
      </c>
      <c r="B458" t="s">
        <v>883</v>
      </c>
      <c r="C458" s="2">
        <v>44559.623460648145</v>
      </c>
      <c r="D458" s="1" t="s">
        <v>884</v>
      </c>
      <c r="E458" t="s">
        <v>885</v>
      </c>
      <c r="F458" t="s">
        <v>13</v>
      </c>
      <c r="G458" t="s">
        <v>14</v>
      </c>
      <c r="H458" t="s">
        <v>15</v>
      </c>
      <c r="I458" t="s">
        <v>15</v>
      </c>
      <c r="J458" t="s">
        <v>6233</v>
      </c>
    </row>
    <row r="459" spans="1:10" ht="135" x14ac:dyDescent="0.25">
      <c r="A459">
        <v>1.4761964432077E+18</v>
      </c>
      <c r="B459" t="s">
        <v>886</v>
      </c>
      <c r="C459" s="2">
        <v>44559.597604166665</v>
      </c>
      <c r="D459" s="1" t="s">
        <v>887</v>
      </c>
      <c r="E459" t="s">
        <v>888</v>
      </c>
      <c r="F459" t="s">
        <v>13</v>
      </c>
      <c r="G459" t="s">
        <v>14</v>
      </c>
      <c r="H459" t="s">
        <v>15</v>
      </c>
      <c r="I459" t="s">
        <v>15</v>
      </c>
      <c r="J459" t="s">
        <v>6233</v>
      </c>
    </row>
    <row r="460" spans="1:10" ht="120" x14ac:dyDescent="0.25">
      <c r="A460">
        <v>1.47618599765854E+18</v>
      </c>
      <c r="B460" t="s">
        <v>889</v>
      </c>
      <c r="C460" s="2">
        <v>44559.568773148145</v>
      </c>
      <c r="D460" s="1" t="s">
        <v>890</v>
      </c>
      <c r="E460" t="s">
        <v>18</v>
      </c>
      <c r="F460" t="s">
        <v>13</v>
      </c>
      <c r="G460" t="s">
        <v>19</v>
      </c>
      <c r="H460" t="s">
        <v>15</v>
      </c>
      <c r="I460" t="s">
        <v>15</v>
      </c>
      <c r="J460" t="s">
        <v>6234</v>
      </c>
    </row>
    <row r="461" spans="1:10" ht="150" x14ac:dyDescent="0.25">
      <c r="A461">
        <v>1.4761838961611899E+18</v>
      </c>
      <c r="B461" t="s">
        <v>891</v>
      </c>
      <c r="C461" s="2">
        <v>44559.562974537039</v>
      </c>
      <c r="D461" s="1" t="s">
        <v>892</v>
      </c>
      <c r="E461" t="s">
        <v>18</v>
      </c>
      <c r="F461" t="s">
        <v>13</v>
      </c>
      <c r="G461" t="s">
        <v>19</v>
      </c>
      <c r="H461" t="s">
        <v>15</v>
      </c>
      <c r="I461" t="s">
        <v>15</v>
      </c>
      <c r="J461" t="s">
        <v>6234</v>
      </c>
    </row>
    <row r="462" spans="1:10" ht="90" x14ac:dyDescent="0.25">
      <c r="A462">
        <v>1.4761837451159601E+18</v>
      </c>
      <c r="B462" t="s">
        <v>891</v>
      </c>
      <c r="C462" s="2">
        <v>44559.562557870369</v>
      </c>
      <c r="D462" s="1" t="s">
        <v>893</v>
      </c>
      <c r="E462" t="s">
        <v>18</v>
      </c>
      <c r="F462" t="s">
        <v>13</v>
      </c>
      <c r="G462" t="s">
        <v>19</v>
      </c>
      <c r="H462" t="s">
        <v>15</v>
      </c>
      <c r="I462" t="s">
        <v>15</v>
      </c>
      <c r="J462" t="s">
        <v>6233</v>
      </c>
    </row>
    <row r="463" spans="1:10" ht="135" x14ac:dyDescent="0.25">
      <c r="A463">
        <v>1.47617348074381E+18</v>
      </c>
      <c r="B463" t="s">
        <v>894</v>
      </c>
      <c r="C463" s="2">
        <v>44559.534236111111</v>
      </c>
      <c r="D463" s="1" t="s">
        <v>895</v>
      </c>
      <c r="E463" t="s">
        <v>18</v>
      </c>
      <c r="F463" t="s">
        <v>13</v>
      </c>
      <c r="G463" t="s">
        <v>14</v>
      </c>
      <c r="H463" t="s">
        <v>15</v>
      </c>
      <c r="I463" t="s">
        <v>15</v>
      </c>
      <c r="J463" t="s">
        <v>6234</v>
      </c>
    </row>
    <row r="464" spans="1:10" ht="45" x14ac:dyDescent="0.25">
      <c r="A464">
        <v>1.4761659222095501E+18</v>
      </c>
      <c r="B464" t="s">
        <v>896</v>
      </c>
      <c r="C464" s="2">
        <v>44559.513379629629</v>
      </c>
      <c r="D464" s="1" t="s">
        <v>897</v>
      </c>
      <c r="E464" t="s">
        <v>898</v>
      </c>
      <c r="F464" t="s">
        <v>13</v>
      </c>
      <c r="G464" t="s">
        <v>19</v>
      </c>
      <c r="H464" t="s">
        <v>15</v>
      </c>
      <c r="I464" t="s">
        <v>15</v>
      </c>
      <c r="J464" t="s">
        <v>6234</v>
      </c>
    </row>
    <row r="465" spans="1:10" ht="75" x14ac:dyDescent="0.25">
      <c r="A465">
        <v>1.4761538126080599E+18</v>
      </c>
      <c r="B465" t="s">
        <v>899</v>
      </c>
      <c r="C465" s="2">
        <v>44559.47996527778</v>
      </c>
      <c r="D465" s="1" t="s">
        <v>900</v>
      </c>
      <c r="E465" t="s">
        <v>18</v>
      </c>
      <c r="F465" t="s">
        <v>13</v>
      </c>
      <c r="G465" t="s">
        <v>19</v>
      </c>
      <c r="H465" t="s">
        <v>15</v>
      </c>
      <c r="I465" t="s">
        <v>15</v>
      </c>
      <c r="J465" t="s">
        <v>6234</v>
      </c>
    </row>
    <row r="466" spans="1:10" x14ac:dyDescent="0.25">
      <c r="A466">
        <v>1.47614758850835E+18</v>
      </c>
      <c r="B466" t="s">
        <v>901</v>
      </c>
      <c r="C466" s="2">
        <v>44559.462789351855</v>
      </c>
      <c r="D466" s="1" t="s">
        <v>902</v>
      </c>
      <c r="E466" t="s">
        <v>71</v>
      </c>
      <c r="F466" t="s">
        <v>13</v>
      </c>
      <c r="G466" t="s">
        <v>14</v>
      </c>
      <c r="H466" t="s">
        <v>15</v>
      </c>
      <c r="I466" t="s">
        <v>15</v>
      </c>
      <c r="J466" t="s">
        <v>6234</v>
      </c>
    </row>
    <row r="467" spans="1:10" x14ac:dyDescent="0.25">
      <c r="A467">
        <v>1.47611564599347E+18</v>
      </c>
      <c r="B467" t="s">
        <v>903</v>
      </c>
      <c r="C467" s="2">
        <v>44559.374641203707</v>
      </c>
      <c r="D467" s="1" t="s">
        <v>904</v>
      </c>
      <c r="E467" t="s">
        <v>18</v>
      </c>
      <c r="F467" t="s">
        <v>13</v>
      </c>
      <c r="G467" t="s">
        <v>14</v>
      </c>
      <c r="H467" t="s">
        <v>15</v>
      </c>
      <c r="I467" t="s">
        <v>15</v>
      </c>
      <c r="J467" t="s">
        <v>6234</v>
      </c>
    </row>
    <row r="468" spans="1:10" ht="30" x14ac:dyDescent="0.25">
      <c r="A468">
        <v>1.4761096715975401E+18</v>
      </c>
      <c r="B468" t="s">
        <v>905</v>
      </c>
      <c r="C468" s="2">
        <v>44559.358159722222</v>
      </c>
      <c r="D468" s="1" t="s">
        <v>906</v>
      </c>
      <c r="E468" t="s">
        <v>18</v>
      </c>
      <c r="F468" t="s">
        <v>13</v>
      </c>
      <c r="G468" t="s">
        <v>14</v>
      </c>
      <c r="H468" t="s">
        <v>15</v>
      </c>
      <c r="I468" t="s">
        <v>15</v>
      </c>
      <c r="J468" t="s">
        <v>6234</v>
      </c>
    </row>
    <row r="469" spans="1:10" ht="30" x14ac:dyDescent="0.25">
      <c r="A469">
        <v>1.4761052931971E+18</v>
      </c>
      <c r="B469" t="s">
        <v>907</v>
      </c>
      <c r="C469" s="2">
        <v>44559.346076388887</v>
      </c>
      <c r="D469" s="1" t="s">
        <v>908</v>
      </c>
      <c r="E469" t="s">
        <v>18</v>
      </c>
      <c r="F469" t="s">
        <v>13</v>
      </c>
      <c r="G469" t="s">
        <v>14</v>
      </c>
      <c r="H469" t="s">
        <v>15</v>
      </c>
      <c r="I469" t="s">
        <v>15</v>
      </c>
      <c r="J469" t="s">
        <v>6234</v>
      </c>
    </row>
    <row r="470" spans="1:10" x14ac:dyDescent="0.25">
      <c r="A470">
        <v>1.47610309520574E+18</v>
      </c>
      <c r="B470" t="s">
        <v>909</v>
      </c>
      <c r="C470" s="2">
        <v>44559.340011574073</v>
      </c>
      <c r="D470" s="1" t="s">
        <v>910</v>
      </c>
      <c r="E470" t="s">
        <v>18</v>
      </c>
      <c r="F470" t="s">
        <v>13</v>
      </c>
      <c r="G470" t="s">
        <v>14</v>
      </c>
      <c r="H470" t="s">
        <v>15</v>
      </c>
      <c r="I470" t="s">
        <v>15</v>
      </c>
      <c r="J470" t="s">
        <v>6234</v>
      </c>
    </row>
    <row r="471" spans="1:10" ht="45" x14ac:dyDescent="0.25">
      <c r="A471">
        <v>1.4760769719060201E+18</v>
      </c>
      <c r="B471" t="s">
        <v>911</v>
      </c>
      <c r="C471" s="2">
        <v>44559.267916666664</v>
      </c>
      <c r="D471" s="1" t="s">
        <v>912</v>
      </c>
      <c r="E471" t="s">
        <v>18</v>
      </c>
      <c r="F471" t="s">
        <v>13</v>
      </c>
      <c r="G471" t="s">
        <v>19</v>
      </c>
      <c r="H471" t="s">
        <v>15</v>
      </c>
      <c r="I471" t="s">
        <v>15</v>
      </c>
      <c r="J471" t="s">
        <v>6233</v>
      </c>
    </row>
    <row r="472" spans="1:10" ht="90" x14ac:dyDescent="0.25">
      <c r="A472">
        <v>1.4760710660616499E+18</v>
      </c>
      <c r="B472" t="s">
        <v>913</v>
      </c>
      <c r="C472" s="2">
        <v>44559.251620370371</v>
      </c>
      <c r="D472" s="1" t="s">
        <v>914</v>
      </c>
      <c r="E472" t="s">
        <v>915</v>
      </c>
      <c r="F472" t="s">
        <v>13</v>
      </c>
      <c r="G472" t="s">
        <v>14</v>
      </c>
      <c r="H472" t="s">
        <v>15</v>
      </c>
      <c r="I472" t="s">
        <v>15</v>
      </c>
      <c r="J472" t="s">
        <v>6234</v>
      </c>
    </row>
    <row r="473" spans="1:10" ht="45" x14ac:dyDescent="0.25">
      <c r="A473">
        <v>1.4760623643237901E+18</v>
      </c>
      <c r="B473" t="s">
        <v>916</v>
      </c>
      <c r="C473" s="2">
        <v>44559.22761574074</v>
      </c>
      <c r="D473" s="1" t="s">
        <v>917</v>
      </c>
      <c r="E473" t="s">
        <v>18</v>
      </c>
      <c r="F473" t="s">
        <v>13</v>
      </c>
      <c r="G473" t="s">
        <v>14</v>
      </c>
      <c r="H473" t="s">
        <v>15</v>
      </c>
      <c r="I473" t="s">
        <v>15</v>
      </c>
      <c r="J473" t="s">
        <v>6234</v>
      </c>
    </row>
    <row r="474" spans="1:10" ht="30" x14ac:dyDescent="0.25">
      <c r="A474">
        <v>1.4760421292270899E+18</v>
      </c>
      <c r="B474" t="s">
        <v>918</v>
      </c>
      <c r="C474" s="2">
        <v>44559.171770833331</v>
      </c>
      <c r="D474" s="1" t="s">
        <v>919</v>
      </c>
      <c r="E474" t="s">
        <v>18</v>
      </c>
      <c r="F474" t="s">
        <v>13</v>
      </c>
      <c r="G474" t="s">
        <v>19</v>
      </c>
      <c r="H474" t="s">
        <v>15</v>
      </c>
      <c r="I474" t="s">
        <v>15</v>
      </c>
      <c r="J474" t="s">
        <v>6234</v>
      </c>
    </row>
    <row r="475" spans="1:10" ht="105" x14ac:dyDescent="0.25">
      <c r="A475">
        <v>1.47603368488929E+18</v>
      </c>
      <c r="B475" t="s">
        <v>920</v>
      </c>
      <c r="C475" s="2">
        <v>44559.148472222223</v>
      </c>
      <c r="D475" s="1" t="s">
        <v>921</v>
      </c>
      <c r="E475" t="s">
        <v>47</v>
      </c>
      <c r="F475" t="s">
        <v>13</v>
      </c>
      <c r="G475" t="s">
        <v>19</v>
      </c>
      <c r="H475" t="s">
        <v>15</v>
      </c>
      <c r="I475" t="s">
        <v>15</v>
      </c>
      <c r="J475" t="s">
        <v>6233</v>
      </c>
    </row>
    <row r="476" spans="1:10" ht="30" x14ac:dyDescent="0.25">
      <c r="A476">
        <v>1.47602929658195E+18</v>
      </c>
      <c r="B476" t="s">
        <v>922</v>
      </c>
      <c r="C476" s="2">
        <v>44559.136365740742</v>
      </c>
      <c r="D476" s="1" t="s">
        <v>923</v>
      </c>
      <c r="E476" t="s">
        <v>18</v>
      </c>
      <c r="F476" t="s">
        <v>13</v>
      </c>
      <c r="G476" t="s">
        <v>14</v>
      </c>
      <c r="H476" t="s">
        <v>15</v>
      </c>
      <c r="I476" t="s">
        <v>15</v>
      </c>
      <c r="J476" t="s">
        <v>6234</v>
      </c>
    </row>
    <row r="477" spans="1:10" ht="225" x14ac:dyDescent="0.25">
      <c r="A477">
        <v>1.4760264334661601E+18</v>
      </c>
      <c r="B477" t="s">
        <v>924</v>
      </c>
      <c r="C477" s="2">
        <v>44559.128460648149</v>
      </c>
      <c r="D477" s="1" t="s">
        <v>925</v>
      </c>
      <c r="E477" t="s">
        <v>18</v>
      </c>
      <c r="F477" t="s">
        <v>13</v>
      </c>
      <c r="G477" t="s">
        <v>44</v>
      </c>
      <c r="H477" t="s">
        <v>15</v>
      </c>
      <c r="I477" t="s">
        <v>15</v>
      </c>
      <c r="J477" t="s">
        <v>6234</v>
      </c>
    </row>
    <row r="478" spans="1:10" ht="135" x14ac:dyDescent="0.25">
      <c r="A478">
        <v>1.4760252179443599E+18</v>
      </c>
      <c r="B478" t="s">
        <v>926</v>
      </c>
      <c r="C478" s="2">
        <v>44559.125104166669</v>
      </c>
      <c r="D478" s="1" t="s">
        <v>927</v>
      </c>
      <c r="E478" t="s">
        <v>183</v>
      </c>
      <c r="F478" t="s">
        <v>13</v>
      </c>
      <c r="G478" t="s">
        <v>19</v>
      </c>
      <c r="H478" t="s">
        <v>15</v>
      </c>
      <c r="I478" t="s">
        <v>15</v>
      </c>
      <c r="J478" t="s">
        <v>6234</v>
      </c>
    </row>
    <row r="479" spans="1:10" ht="60" x14ac:dyDescent="0.25">
      <c r="A479">
        <v>1.4760083672147999E+18</v>
      </c>
      <c r="B479" t="s">
        <v>928</v>
      </c>
      <c r="C479" s="2">
        <v>44559.078611111108</v>
      </c>
      <c r="D479" s="1" t="s">
        <v>929</v>
      </c>
      <c r="E479" t="s">
        <v>18</v>
      </c>
      <c r="F479" t="s">
        <v>13</v>
      </c>
      <c r="G479" t="s">
        <v>19</v>
      </c>
      <c r="H479" t="s">
        <v>15</v>
      </c>
      <c r="I479" t="s">
        <v>15</v>
      </c>
      <c r="J479" t="s">
        <v>6234</v>
      </c>
    </row>
    <row r="480" spans="1:10" x14ac:dyDescent="0.25">
      <c r="A480">
        <v>1.47600374273869E+18</v>
      </c>
      <c r="B480" t="s">
        <v>930</v>
      </c>
      <c r="C480" s="2">
        <v>44559.065844907411</v>
      </c>
      <c r="D480" s="1" t="s">
        <v>931</v>
      </c>
      <c r="E480" t="s">
        <v>18</v>
      </c>
      <c r="F480" t="s">
        <v>13</v>
      </c>
      <c r="G480" t="s">
        <v>14</v>
      </c>
      <c r="H480" t="s">
        <v>15</v>
      </c>
      <c r="I480" t="s">
        <v>15</v>
      </c>
      <c r="J480" t="s">
        <v>6234</v>
      </c>
    </row>
    <row r="481" spans="1:10" ht="135" x14ac:dyDescent="0.25">
      <c r="A481">
        <v>1.47599947774819E+18</v>
      </c>
      <c r="B481" t="s">
        <v>932</v>
      </c>
      <c r="C481" s="2">
        <v>44559.054074074076</v>
      </c>
      <c r="D481" s="1" t="s">
        <v>933</v>
      </c>
      <c r="E481" t="s">
        <v>71</v>
      </c>
      <c r="F481" t="s">
        <v>13</v>
      </c>
      <c r="G481" t="s">
        <v>19</v>
      </c>
      <c r="H481" t="s">
        <v>15</v>
      </c>
      <c r="I481" t="s">
        <v>15</v>
      </c>
      <c r="J481" t="s">
        <v>6233</v>
      </c>
    </row>
    <row r="482" spans="1:10" ht="30" x14ac:dyDescent="0.25">
      <c r="A482">
        <v>1.4759982526674801E+18</v>
      </c>
      <c r="B482" t="s">
        <v>934</v>
      </c>
      <c r="C482" s="2">
        <v>44559.050694444442</v>
      </c>
      <c r="D482" s="1" t="s">
        <v>935</v>
      </c>
      <c r="E482" t="s">
        <v>18</v>
      </c>
      <c r="F482" t="s">
        <v>13</v>
      </c>
      <c r="G482" t="s">
        <v>19</v>
      </c>
      <c r="H482" t="s">
        <v>15</v>
      </c>
      <c r="I482" t="s">
        <v>15</v>
      </c>
      <c r="J482" t="s">
        <v>6234</v>
      </c>
    </row>
    <row r="483" spans="1:10" ht="135" x14ac:dyDescent="0.25">
      <c r="A483">
        <v>1.47599411158915E+18</v>
      </c>
      <c r="B483" t="s">
        <v>936</v>
      </c>
      <c r="C483" s="2">
        <v>44559.039270833331</v>
      </c>
      <c r="D483" s="1" t="s">
        <v>937</v>
      </c>
      <c r="E483" t="s">
        <v>18</v>
      </c>
      <c r="F483" t="s">
        <v>13</v>
      </c>
      <c r="G483" t="s">
        <v>14</v>
      </c>
      <c r="H483" t="s">
        <v>15</v>
      </c>
      <c r="I483" t="s">
        <v>15</v>
      </c>
      <c r="J483" t="s">
        <v>6234</v>
      </c>
    </row>
    <row r="484" spans="1:10" ht="60" x14ac:dyDescent="0.25">
      <c r="A484">
        <v>1.47598847523315E+18</v>
      </c>
      <c r="B484" t="s">
        <v>938</v>
      </c>
      <c r="C484" s="2">
        <v>44559.023715277777</v>
      </c>
      <c r="D484" s="1" t="s">
        <v>939</v>
      </c>
      <c r="E484" t="s">
        <v>18</v>
      </c>
      <c r="F484" t="s">
        <v>13</v>
      </c>
      <c r="G484" t="s">
        <v>14</v>
      </c>
      <c r="H484" t="s">
        <v>15</v>
      </c>
      <c r="I484" t="s">
        <v>15</v>
      </c>
      <c r="J484" t="s">
        <v>6233</v>
      </c>
    </row>
    <row r="485" spans="1:10" ht="45" x14ac:dyDescent="0.25">
      <c r="A485">
        <v>1.4759868370050199E+18</v>
      </c>
      <c r="B485" t="s">
        <v>940</v>
      </c>
      <c r="C485" s="2">
        <v>44559.019201388888</v>
      </c>
      <c r="D485" s="1" t="s">
        <v>941</v>
      </c>
      <c r="E485" t="s">
        <v>18</v>
      </c>
      <c r="F485" t="s">
        <v>13</v>
      </c>
      <c r="G485" t="s">
        <v>19</v>
      </c>
      <c r="H485" t="s">
        <v>15</v>
      </c>
      <c r="I485" t="s">
        <v>15</v>
      </c>
      <c r="J485" t="s">
        <v>6233</v>
      </c>
    </row>
    <row r="486" spans="1:10" x14ac:dyDescent="0.25">
      <c r="A486">
        <v>1.4758927737189901E+18</v>
      </c>
      <c r="B486" t="s">
        <v>940</v>
      </c>
      <c r="C486" s="2">
        <v>44558.759629629632</v>
      </c>
      <c r="D486" s="1" t="s">
        <v>942</v>
      </c>
      <c r="E486" t="s">
        <v>18</v>
      </c>
      <c r="F486" t="s">
        <v>13</v>
      </c>
      <c r="G486" t="s">
        <v>19</v>
      </c>
      <c r="H486" t="s">
        <v>15</v>
      </c>
      <c r="I486" t="s">
        <v>15</v>
      </c>
      <c r="J486" t="s">
        <v>6234</v>
      </c>
    </row>
    <row r="487" spans="1:10" ht="45" x14ac:dyDescent="0.25">
      <c r="A487">
        <v>1.4759722535610601E+18</v>
      </c>
      <c r="B487" t="s">
        <v>943</v>
      </c>
      <c r="C487" s="2">
        <v>44558.978958333333</v>
      </c>
      <c r="D487" s="1" t="s">
        <v>944</v>
      </c>
      <c r="E487" t="s">
        <v>18</v>
      </c>
      <c r="F487" t="s">
        <v>13</v>
      </c>
      <c r="G487" t="s">
        <v>14</v>
      </c>
      <c r="H487" t="s">
        <v>15</v>
      </c>
      <c r="I487" t="s">
        <v>15</v>
      </c>
      <c r="J487" t="s">
        <v>6234</v>
      </c>
    </row>
    <row r="488" spans="1:10" ht="30" x14ac:dyDescent="0.25">
      <c r="A488">
        <v>1.4759655740773701E+18</v>
      </c>
      <c r="B488" t="s">
        <v>945</v>
      </c>
      <c r="C488" s="2">
        <v>44558.960520833331</v>
      </c>
      <c r="D488" s="1" t="s">
        <v>946</v>
      </c>
      <c r="E488" t="s">
        <v>18</v>
      </c>
      <c r="F488" t="s">
        <v>13</v>
      </c>
      <c r="G488" t="s">
        <v>14</v>
      </c>
      <c r="H488" t="s">
        <v>15</v>
      </c>
      <c r="I488" t="s">
        <v>15</v>
      </c>
      <c r="J488" t="s">
        <v>6234</v>
      </c>
    </row>
    <row r="489" spans="1:10" ht="60" x14ac:dyDescent="0.25">
      <c r="A489">
        <v>1.47596157847437E+18</v>
      </c>
      <c r="B489" t="s">
        <v>947</v>
      </c>
      <c r="C489" s="2">
        <v>44558.949502314812</v>
      </c>
      <c r="D489" s="1" t="s">
        <v>948</v>
      </c>
      <c r="E489" t="s">
        <v>18</v>
      </c>
      <c r="F489" t="s">
        <v>13</v>
      </c>
      <c r="G489" t="s">
        <v>14</v>
      </c>
      <c r="H489" t="s">
        <v>15</v>
      </c>
      <c r="I489" t="s">
        <v>15</v>
      </c>
      <c r="J489" t="s">
        <v>6234</v>
      </c>
    </row>
    <row r="490" spans="1:10" ht="90" x14ac:dyDescent="0.25">
      <c r="A490">
        <v>1.47596046377522E+18</v>
      </c>
      <c r="B490" t="s">
        <v>949</v>
      </c>
      <c r="C490" s="2">
        <v>44558.946423611109</v>
      </c>
      <c r="D490" s="1" t="s">
        <v>950</v>
      </c>
      <c r="E490" t="s">
        <v>18</v>
      </c>
      <c r="F490" t="s">
        <v>13</v>
      </c>
      <c r="G490" t="s">
        <v>14</v>
      </c>
      <c r="H490" t="s">
        <v>15</v>
      </c>
      <c r="I490" t="s">
        <v>15</v>
      </c>
      <c r="J490" t="s">
        <v>6234</v>
      </c>
    </row>
    <row r="491" spans="1:10" x14ac:dyDescent="0.25">
      <c r="A491">
        <v>1.47595748891057E+18</v>
      </c>
      <c r="B491" t="s">
        <v>951</v>
      </c>
      <c r="C491" s="2">
        <v>44558.938206018516</v>
      </c>
      <c r="D491" s="1" t="s">
        <v>952</v>
      </c>
      <c r="E491" t="s">
        <v>18</v>
      </c>
      <c r="F491" t="s">
        <v>13</v>
      </c>
      <c r="G491" t="s">
        <v>14</v>
      </c>
      <c r="H491" t="s">
        <v>15</v>
      </c>
      <c r="I491" t="s">
        <v>15</v>
      </c>
      <c r="J491" t="s">
        <v>6234</v>
      </c>
    </row>
    <row r="492" spans="1:10" ht="60" x14ac:dyDescent="0.25">
      <c r="A492">
        <v>1.4759447451301499E+18</v>
      </c>
      <c r="B492" t="s">
        <v>953</v>
      </c>
      <c r="C492" s="2">
        <v>44558.903043981481</v>
      </c>
      <c r="D492" s="1" t="s">
        <v>954</v>
      </c>
      <c r="E492" t="s">
        <v>18</v>
      </c>
      <c r="F492" t="s">
        <v>13</v>
      </c>
      <c r="G492" t="s">
        <v>253</v>
      </c>
      <c r="H492" t="s">
        <v>15</v>
      </c>
      <c r="I492" t="s">
        <v>15</v>
      </c>
      <c r="J492" t="s">
        <v>6233</v>
      </c>
    </row>
    <row r="493" spans="1:10" ht="75" x14ac:dyDescent="0.25">
      <c r="A493">
        <v>1.47594225191427E+18</v>
      </c>
      <c r="B493" t="s">
        <v>955</v>
      </c>
      <c r="C493" s="2">
        <v>44558.896168981482</v>
      </c>
      <c r="D493" s="1" t="s">
        <v>956</v>
      </c>
      <c r="E493" t="s">
        <v>18</v>
      </c>
      <c r="F493" t="s">
        <v>13</v>
      </c>
      <c r="G493" t="s">
        <v>19</v>
      </c>
      <c r="H493" t="s">
        <v>15</v>
      </c>
      <c r="I493" t="s">
        <v>15</v>
      </c>
      <c r="J493" t="s">
        <v>6233</v>
      </c>
    </row>
    <row r="494" spans="1:10" x14ac:dyDescent="0.25">
      <c r="A494">
        <v>1.4759309100003E+18</v>
      </c>
      <c r="B494" t="s">
        <v>957</v>
      </c>
      <c r="C494" s="2">
        <v>44558.864872685182</v>
      </c>
      <c r="D494" s="1" t="s">
        <v>958</v>
      </c>
      <c r="E494" t="s">
        <v>483</v>
      </c>
      <c r="F494" t="s">
        <v>13</v>
      </c>
      <c r="G494" t="s">
        <v>19</v>
      </c>
      <c r="H494" t="s">
        <v>15</v>
      </c>
      <c r="I494" t="s">
        <v>15</v>
      </c>
      <c r="J494" t="s">
        <v>6234</v>
      </c>
    </row>
    <row r="495" spans="1:10" ht="30" x14ac:dyDescent="0.25">
      <c r="A495">
        <v>1.4758741381789599E+18</v>
      </c>
      <c r="B495" t="s">
        <v>957</v>
      </c>
      <c r="C495" s="2">
        <v>44558.70820601852</v>
      </c>
      <c r="D495" s="1" t="s">
        <v>959</v>
      </c>
      <c r="E495" t="s">
        <v>483</v>
      </c>
      <c r="F495" t="s">
        <v>13</v>
      </c>
      <c r="G495" t="s">
        <v>19</v>
      </c>
      <c r="H495" t="s">
        <v>15</v>
      </c>
      <c r="I495" t="s">
        <v>15</v>
      </c>
      <c r="J495" t="s">
        <v>6233</v>
      </c>
    </row>
    <row r="496" spans="1:10" x14ac:dyDescent="0.25">
      <c r="A496">
        <v>1.4759296366768E+18</v>
      </c>
      <c r="B496" t="s">
        <v>960</v>
      </c>
      <c r="C496" s="2">
        <v>44558.861354166664</v>
      </c>
      <c r="D496" s="1" t="s">
        <v>961</v>
      </c>
      <c r="E496" t="s">
        <v>18</v>
      </c>
      <c r="F496" t="s">
        <v>13</v>
      </c>
      <c r="G496" t="s">
        <v>19</v>
      </c>
      <c r="H496" t="s">
        <v>15</v>
      </c>
      <c r="I496" t="s">
        <v>15</v>
      </c>
      <c r="J496" t="s">
        <v>6234</v>
      </c>
    </row>
    <row r="497" spans="1:10" ht="105" x14ac:dyDescent="0.25">
      <c r="A497">
        <v>1.4759280508061801E+18</v>
      </c>
      <c r="B497" t="s">
        <v>962</v>
      </c>
      <c r="C497" s="2">
        <v>44558.856979166667</v>
      </c>
      <c r="D497" s="1" t="s">
        <v>963</v>
      </c>
      <c r="E497" t="s">
        <v>71</v>
      </c>
      <c r="F497" t="s">
        <v>13</v>
      </c>
      <c r="G497" t="s">
        <v>14</v>
      </c>
      <c r="H497" t="s">
        <v>15</v>
      </c>
      <c r="I497" t="s">
        <v>15</v>
      </c>
      <c r="J497" t="s">
        <v>6233</v>
      </c>
    </row>
    <row r="498" spans="1:10" ht="45" x14ac:dyDescent="0.25">
      <c r="A498">
        <v>1.4759266783712499E+18</v>
      </c>
      <c r="B498" t="s">
        <v>964</v>
      </c>
      <c r="C498" s="2">
        <v>44558.853194444448</v>
      </c>
      <c r="D498" s="1" t="s">
        <v>965</v>
      </c>
      <c r="E498" t="s">
        <v>18</v>
      </c>
      <c r="F498" t="s">
        <v>13</v>
      </c>
      <c r="G498" t="s">
        <v>14</v>
      </c>
      <c r="H498" t="s">
        <v>15</v>
      </c>
      <c r="I498" t="s">
        <v>15</v>
      </c>
      <c r="J498" t="s">
        <v>6234</v>
      </c>
    </row>
    <row r="499" spans="1:10" ht="30" x14ac:dyDescent="0.25">
      <c r="A499">
        <v>1.4759174968552801E+18</v>
      </c>
      <c r="B499" t="s">
        <v>966</v>
      </c>
      <c r="C499" s="2">
        <v>44558.8278587963</v>
      </c>
      <c r="D499" s="1" t="s">
        <v>967</v>
      </c>
      <c r="E499" t="s">
        <v>18</v>
      </c>
      <c r="F499" t="s">
        <v>13</v>
      </c>
      <c r="G499" t="s">
        <v>19</v>
      </c>
      <c r="H499" t="s">
        <v>15</v>
      </c>
      <c r="I499" t="s">
        <v>15</v>
      </c>
      <c r="J499" t="s">
        <v>6234</v>
      </c>
    </row>
    <row r="500" spans="1:10" ht="75" x14ac:dyDescent="0.25">
      <c r="A500">
        <v>1.47591693572866E+18</v>
      </c>
      <c r="B500" t="s">
        <v>968</v>
      </c>
      <c r="C500" s="2">
        <v>44558.826307870368</v>
      </c>
      <c r="D500" s="1" t="s">
        <v>969</v>
      </c>
      <c r="E500" t="s">
        <v>18</v>
      </c>
      <c r="F500" t="s">
        <v>13</v>
      </c>
      <c r="G500" t="s">
        <v>19</v>
      </c>
      <c r="H500" t="s">
        <v>15</v>
      </c>
      <c r="I500" t="s">
        <v>15</v>
      </c>
      <c r="J500" t="s">
        <v>6233</v>
      </c>
    </row>
    <row r="501" spans="1:10" ht="75" x14ac:dyDescent="0.25">
      <c r="A501">
        <v>1.4759083753470799E+18</v>
      </c>
      <c r="B501" t="s">
        <v>970</v>
      </c>
      <c r="C501" s="2">
        <v>44558.802685185183</v>
      </c>
      <c r="D501" s="1" t="s">
        <v>971</v>
      </c>
      <c r="E501" t="s">
        <v>47</v>
      </c>
      <c r="F501" t="s">
        <v>13</v>
      </c>
      <c r="G501" t="s">
        <v>19</v>
      </c>
      <c r="H501" t="s">
        <v>15</v>
      </c>
      <c r="I501" t="s">
        <v>15</v>
      </c>
      <c r="J501" t="s">
        <v>6233</v>
      </c>
    </row>
    <row r="502" spans="1:10" ht="45" x14ac:dyDescent="0.25">
      <c r="A502">
        <v>1.47590484753905E+18</v>
      </c>
      <c r="B502" t="s">
        <v>972</v>
      </c>
      <c r="C502" s="2">
        <v>44558.792951388888</v>
      </c>
      <c r="D502" s="1" t="s">
        <v>973</v>
      </c>
      <c r="E502" t="s">
        <v>974</v>
      </c>
      <c r="F502" t="s">
        <v>13</v>
      </c>
      <c r="G502" t="s">
        <v>14</v>
      </c>
      <c r="H502" t="s">
        <v>15</v>
      </c>
      <c r="I502" t="s">
        <v>15</v>
      </c>
      <c r="J502" t="s">
        <v>6234</v>
      </c>
    </row>
    <row r="503" spans="1:10" ht="45" x14ac:dyDescent="0.25">
      <c r="A503">
        <v>1.4758852516165499E+18</v>
      </c>
      <c r="B503" t="s">
        <v>975</v>
      </c>
      <c r="C503" s="2">
        <v>44558.738877314812</v>
      </c>
      <c r="D503" s="1" t="s">
        <v>976</v>
      </c>
      <c r="E503" t="s">
        <v>18</v>
      </c>
      <c r="F503" t="s">
        <v>13</v>
      </c>
      <c r="G503" t="s">
        <v>19</v>
      </c>
      <c r="H503" t="s">
        <v>15</v>
      </c>
      <c r="I503" t="s">
        <v>15</v>
      </c>
      <c r="J503" t="s">
        <v>6234</v>
      </c>
    </row>
    <row r="504" spans="1:10" ht="30" x14ac:dyDescent="0.25">
      <c r="A504">
        <v>1.4758789930522501E+18</v>
      </c>
      <c r="B504" t="s">
        <v>977</v>
      </c>
      <c r="C504" s="2">
        <v>44558.721608796295</v>
      </c>
      <c r="D504" s="1" t="s">
        <v>978</v>
      </c>
      <c r="E504" t="s">
        <v>18</v>
      </c>
      <c r="F504" t="s">
        <v>13</v>
      </c>
      <c r="G504" t="s">
        <v>14</v>
      </c>
      <c r="H504" t="s">
        <v>15</v>
      </c>
      <c r="I504" t="s">
        <v>15</v>
      </c>
      <c r="J504" t="s">
        <v>6234</v>
      </c>
    </row>
    <row r="505" spans="1:10" ht="60" x14ac:dyDescent="0.25">
      <c r="A505">
        <v>1.47586241990176E+18</v>
      </c>
      <c r="B505" t="s">
        <v>979</v>
      </c>
      <c r="C505" s="2">
        <v>44558.675868055558</v>
      </c>
      <c r="D505" s="1" t="s">
        <v>980</v>
      </c>
      <c r="E505" t="s">
        <v>18</v>
      </c>
      <c r="F505" t="s">
        <v>13</v>
      </c>
      <c r="G505" t="s">
        <v>44</v>
      </c>
      <c r="H505" t="s">
        <v>15</v>
      </c>
      <c r="I505" t="s">
        <v>15</v>
      </c>
      <c r="J505" t="s">
        <v>6234</v>
      </c>
    </row>
    <row r="506" spans="1:10" ht="45" x14ac:dyDescent="0.25">
      <c r="A506">
        <v>1.4758618584983601E+18</v>
      </c>
      <c r="B506" t="s">
        <v>981</v>
      </c>
      <c r="C506" s="2">
        <v>44558.674317129633</v>
      </c>
      <c r="D506" s="1" t="s">
        <v>982</v>
      </c>
      <c r="E506" t="s">
        <v>18</v>
      </c>
      <c r="F506" t="s">
        <v>13</v>
      </c>
      <c r="G506" t="s">
        <v>19</v>
      </c>
      <c r="H506" t="s">
        <v>15</v>
      </c>
      <c r="I506" t="s">
        <v>15</v>
      </c>
      <c r="J506" t="s">
        <v>6234</v>
      </c>
    </row>
    <row r="507" spans="1:10" ht="30" x14ac:dyDescent="0.25">
      <c r="A507">
        <v>1.4758607684699599E+18</v>
      </c>
      <c r="B507" t="s">
        <v>983</v>
      </c>
      <c r="C507" s="2">
        <v>44558.671319444446</v>
      </c>
      <c r="D507" s="1" t="s">
        <v>984</v>
      </c>
      <c r="E507" t="s">
        <v>18</v>
      </c>
      <c r="F507" t="s">
        <v>13</v>
      </c>
      <c r="G507" t="s">
        <v>14</v>
      </c>
      <c r="H507" t="s">
        <v>15</v>
      </c>
      <c r="I507" t="s">
        <v>15</v>
      </c>
      <c r="J507" t="s">
        <v>6234</v>
      </c>
    </row>
    <row r="508" spans="1:10" ht="60" x14ac:dyDescent="0.25">
      <c r="A508">
        <v>1.47584933806051E+18</v>
      </c>
      <c r="B508" t="s">
        <v>985</v>
      </c>
      <c r="C508" s="2">
        <v>44558.639768518522</v>
      </c>
      <c r="D508" s="1" t="s">
        <v>986</v>
      </c>
      <c r="E508" t="s">
        <v>18</v>
      </c>
      <c r="F508" t="s">
        <v>13</v>
      </c>
      <c r="G508" t="s">
        <v>19</v>
      </c>
      <c r="H508" t="s">
        <v>15</v>
      </c>
      <c r="I508" t="s">
        <v>15</v>
      </c>
      <c r="J508" t="s">
        <v>6234</v>
      </c>
    </row>
    <row r="509" spans="1:10" ht="150" x14ac:dyDescent="0.25">
      <c r="A509">
        <v>1.4758490215163899E+18</v>
      </c>
      <c r="B509" t="s">
        <v>987</v>
      </c>
      <c r="C509" s="2">
        <v>44558.63890046296</v>
      </c>
      <c r="D509" s="1" t="s">
        <v>988</v>
      </c>
      <c r="E509" t="s">
        <v>18</v>
      </c>
      <c r="F509" t="s">
        <v>13</v>
      </c>
      <c r="G509" t="s">
        <v>14</v>
      </c>
      <c r="H509" t="s">
        <v>15</v>
      </c>
      <c r="I509" t="s">
        <v>15</v>
      </c>
      <c r="J509" t="s">
        <v>6233</v>
      </c>
    </row>
    <row r="510" spans="1:10" ht="45" x14ac:dyDescent="0.25">
      <c r="A510">
        <v>1.4758414178765801E+18</v>
      </c>
      <c r="B510" t="s">
        <v>989</v>
      </c>
      <c r="C510" s="2">
        <v>44558.61791666667</v>
      </c>
      <c r="D510" s="1" t="s">
        <v>990</v>
      </c>
      <c r="E510" t="s">
        <v>71</v>
      </c>
      <c r="F510" t="s">
        <v>13</v>
      </c>
      <c r="G510" t="s">
        <v>19</v>
      </c>
      <c r="H510" t="s">
        <v>15</v>
      </c>
      <c r="I510" t="s">
        <v>15</v>
      </c>
      <c r="J510" t="s">
        <v>6234</v>
      </c>
    </row>
    <row r="511" spans="1:10" ht="45" x14ac:dyDescent="0.25">
      <c r="A511">
        <v>1.4758325196564101E+18</v>
      </c>
      <c r="B511" t="s">
        <v>991</v>
      </c>
      <c r="C511" s="2">
        <v>44558.593356481484</v>
      </c>
      <c r="D511" s="1" t="s">
        <v>992</v>
      </c>
      <c r="E511" t="s">
        <v>18</v>
      </c>
      <c r="F511" t="s">
        <v>13</v>
      </c>
      <c r="G511" t="s">
        <v>14</v>
      </c>
      <c r="H511" t="s">
        <v>15</v>
      </c>
      <c r="I511" t="s">
        <v>15</v>
      </c>
      <c r="J511" t="s">
        <v>6233</v>
      </c>
    </row>
    <row r="512" spans="1:10" ht="105" x14ac:dyDescent="0.25">
      <c r="A512">
        <v>1.47582652709071E+18</v>
      </c>
      <c r="B512" t="s">
        <v>993</v>
      </c>
      <c r="C512" s="2">
        <v>44558.576828703706</v>
      </c>
      <c r="D512" s="1" t="s">
        <v>994</v>
      </c>
      <c r="E512" t="s">
        <v>18</v>
      </c>
      <c r="F512" t="s">
        <v>13</v>
      </c>
      <c r="G512" t="s">
        <v>19</v>
      </c>
      <c r="H512" t="s">
        <v>15</v>
      </c>
      <c r="I512" t="s">
        <v>15</v>
      </c>
      <c r="J512" t="s">
        <v>6234</v>
      </c>
    </row>
    <row r="513" spans="1:10" ht="45" x14ac:dyDescent="0.25">
      <c r="A513">
        <v>1.4758219156757601E+18</v>
      </c>
      <c r="B513" t="s">
        <v>995</v>
      </c>
      <c r="C513" s="2">
        <v>44558.564097222225</v>
      </c>
      <c r="D513" s="1" t="s">
        <v>996</v>
      </c>
      <c r="E513" t="s">
        <v>18</v>
      </c>
      <c r="F513" t="s">
        <v>13</v>
      </c>
      <c r="G513" t="s">
        <v>44</v>
      </c>
      <c r="H513" t="s">
        <v>15</v>
      </c>
      <c r="I513" t="s">
        <v>15</v>
      </c>
      <c r="J513" t="s">
        <v>6233</v>
      </c>
    </row>
    <row r="514" spans="1:10" ht="135" x14ac:dyDescent="0.25">
      <c r="A514">
        <v>1.4758027453367301E+18</v>
      </c>
      <c r="B514" t="s">
        <v>997</v>
      </c>
      <c r="C514" s="2">
        <v>44558.511203703703</v>
      </c>
      <c r="D514" s="1" t="s">
        <v>998</v>
      </c>
      <c r="E514" t="s">
        <v>18</v>
      </c>
      <c r="F514" t="s">
        <v>13</v>
      </c>
      <c r="G514" t="s">
        <v>19</v>
      </c>
      <c r="H514" t="s">
        <v>15</v>
      </c>
      <c r="I514" t="s">
        <v>15</v>
      </c>
      <c r="J514" t="s">
        <v>6233</v>
      </c>
    </row>
    <row r="515" spans="1:10" ht="135" x14ac:dyDescent="0.25">
      <c r="A515">
        <v>1.47580117431395E+18</v>
      </c>
      <c r="B515" t="s">
        <v>999</v>
      </c>
      <c r="C515" s="2">
        <v>44558.506863425922</v>
      </c>
      <c r="D515" s="1" t="s">
        <v>1000</v>
      </c>
      <c r="E515" t="s">
        <v>71</v>
      </c>
      <c r="F515" t="s">
        <v>13</v>
      </c>
      <c r="G515" t="s">
        <v>19</v>
      </c>
      <c r="H515" t="s">
        <v>15</v>
      </c>
      <c r="I515" t="s">
        <v>15</v>
      </c>
      <c r="J515" t="s">
        <v>6234</v>
      </c>
    </row>
    <row r="516" spans="1:10" ht="135" x14ac:dyDescent="0.25">
      <c r="A516">
        <v>1.4757921650537999E+18</v>
      </c>
      <c r="B516" t="s">
        <v>1001</v>
      </c>
      <c r="C516" s="2">
        <v>44558.482002314813</v>
      </c>
      <c r="D516" s="1" t="s">
        <v>1002</v>
      </c>
      <c r="E516" t="s">
        <v>18</v>
      </c>
      <c r="F516" t="s">
        <v>13</v>
      </c>
      <c r="G516" t="s">
        <v>19</v>
      </c>
      <c r="H516" t="s">
        <v>15</v>
      </c>
      <c r="I516" t="s">
        <v>15</v>
      </c>
      <c r="J516" t="s">
        <v>6233</v>
      </c>
    </row>
    <row r="517" spans="1:10" x14ac:dyDescent="0.25">
      <c r="A517">
        <v>1.4757905085764401E+18</v>
      </c>
      <c r="B517" t="s">
        <v>1003</v>
      </c>
      <c r="C517" s="2">
        <v>44558.477430555555</v>
      </c>
      <c r="D517" s="1" t="s">
        <v>1004</v>
      </c>
      <c r="E517" t="s">
        <v>18</v>
      </c>
      <c r="F517" t="s">
        <v>13</v>
      </c>
      <c r="G517" t="s">
        <v>14</v>
      </c>
      <c r="H517" t="s">
        <v>15</v>
      </c>
      <c r="I517" t="s">
        <v>15</v>
      </c>
      <c r="J517" t="s">
        <v>6234</v>
      </c>
    </row>
    <row r="518" spans="1:10" ht="45" x14ac:dyDescent="0.25">
      <c r="A518">
        <v>1.4757596256014799E+18</v>
      </c>
      <c r="B518" t="s">
        <v>1005</v>
      </c>
      <c r="C518" s="2">
        <v>44558.392210648148</v>
      </c>
      <c r="D518" s="1" t="s">
        <v>1006</v>
      </c>
      <c r="E518" t="s">
        <v>202</v>
      </c>
      <c r="F518" t="s">
        <v>13</v>
      </c>
      <c r="G518" t="s">
        <v>14</v>
      </c>
      <c r="H518" t="s">
        <v>15</v>
      </c>
      <c r="I518" t="s">
        <v>15</v>
      </c>
      <c r="J518" t="s">
        <v>6234</v>
      </c>
    </row>
    <row r="519" spans="1:10" ht="45" x14ac:dyDescent="0.25">
      <c r="A519">
        <v>1.47572821761714E+18</v>
      </c>
      <c r="B519" t="s">
        <v>1007</v>
      </c>
      <c r="C519" s="2">
        <v>44558.305543981478</v>
      </c>
      <c r="D519" s="1" t="s">
        <v>1008</v>
      </c>
      <c r="E519" t="s">
        <v>18</v>
      </c>
      <c r="F519" t="s">
        <v>13</v>
      </c>
      <c r="G519" t="s">
        <v>19</v>
      </c>
      <c r="H519" t="s">
        <v>15</v>
      </c>
      <c r="I519" t="s">
        <v>15</v>
      </c>
      <c r="J519" t="s">
        <v>6234</v>
      </c>
    </row>
    <row r="520" spans="1:10" ht="30" x14ac:dyDescent="0.25">
      <c r="A520">
        <v>1.4756159413544699E+18</v>
      </c>
      <c r="B520" t="s">
        <v>1009</v>
      </c>
      <c r="C520" s="2">
        <v>44557.995717592596</v>
      </c>
      <c r="D520" s="1" t="s">
        <v>1010</v>
      </c>
      <c r="E520" t="s">
        <v>18</v>
      </c>
      <c r="F520" t="s">
        <v>13</v>
      </c>
      <c r="G520" t="s">
        <v>14</v>
      </c>
      <c r="H520" t="s">
        <v>15</v>
      </c>
      <c r="I520" t="s">
        <v>15</v>
      </c>
      <c r="J520" t="s">
        <v>6234</v>
      </c>
    </row>
    <row r="521" spans="1:10" x14ac:dyDescent="0.25">
      <c r="A521">
        <v>1.4757280417625999E+18</v>
      </c>
      <c r="B521" t="s">
        <v>1009</v>
      </c>
      <c r="C521" s="2">
        <v>44558.30505787037</v>
      </c>
      <c r="D521" s="1" t="s">
        <v>1011</v>
      </c>
      <c r="E521" t="s">
        <v>18</v>
      </c>
      <c r="F521" t="s">
        <v>13</v>
      </c>
      <c r="G521" t="s">
        <v>14</v>
      </c>
      <c r="H521" t="s">
        <v>15</v>
      </c>
      <c r="I521" t="s">
        <v>15</v>
      </c>
      <c r="J521" t="s">
        <v>6234</v>
      </c>
    </row>
    <row r="522" spans="1:10" ht="30" x14ac:dyDescent="0.25">
      <c r="A522">
        <v>1.4757192861655401E+18</v>
      </c>
      <c r="B522" t="s">
        <v>1012</v>
      </c>
      <c r="C522" s="2">
        <v>44558.280902777777</v>
      </c>
      <c r="D522" s="1" t="s">
        <v>1013</v>
      </c>
      <c r="E522" t="s">
        <v>18</v>
      </c>
      <c r="F522" t="s">
        <v>13</v>
      </c>
      <c r="G522" t="s">
        <v>14</v>
      </c>
      <c r="H522" t="s">
        <v>15</v>
      </c>
      <c r="I522" t="s">
        <v>15</v>
      </c>
      <c r="J522" t="s">
        <v>6234</v>
      </c>
    </row>
    <row r="523" spans="1:10" ht="45" x14ac:dyDescent="0.25">
      <c r="A523">
        <v>1.4757023660538399E+18</v>
      </c>
      <c r="B523" t="s">
        <v>1014</v>
      </c>
      <c r="C523" s="2">
        <v>44558.234201388892</v>
      </c>
      <c r="D523" s="1" t="s">
        <v>1015</v>
      </c>
      <c r="E523" t="s">
        <v>18</v>
      </c>
      <c r="F523" t="s">
        <v>13</v>
      </c>
      <c r="G523" t="s">
        <v>14</v>
      </c>
      <c r="H523" t="s">
        <v>15</v>
      </c>
      <c r="I523" t="s">
        <v>15</v>
      </c>
      <c r="J523" t="s">
        <v>6234</v>
      </c>
    </row>
    <row r="524" spans="1:10" ht="45" x14ac:dyDescent="0.25">
      <c r="A524">
        <v>1.4756963346488801E+18</v>
      </c>
      <c r="B524" t="s">
        <v>1016</v>
      </c>
      <c r="C524" s="2">
        <v>44558.217557870368</v>
      </c>
      <c r="D524" s="1" t="s">
        <v>1017</v>
      </c>
      <c r="E524" t="s">
        <v>71</v>
      </c>
      <c r="F524" t="s">
        <v>13</v>
      </c>
      <c r="G524" t="s">
        <v>19</v>
      </c>
      <c r="H524" t="s">
        <v>15</v>
      </c>
      <c r="I524" t="s">
        <v>15</v>
      </c>
      <c r="J524" t="s">
        <v>6234</v>
      </c>
    </row>
    <row r="525" spans="1:10" x14ac:dyDescent="0.25">
      <c r="A525">
        <v>1.47569284954287E+18</v>
      </c>
      <c r="B525" t="s">
        <v>1018</v>
      </c>
      <c r="C525" s="2">
        <v>44558.207951388889</v>
      </c>
      <c r="D525" s="1" t="s">
        <v>1019</v>
      </c>
      <c r="E525" t="s">
        <v>18</v>
      </c>
      <c r="F525" t="s">
        <v>13</v>
      </c>
      <c r="G525" t="s">
        <v>14</v>
      </c>
      <c r="H525" t="s">
        <v>15</v>
      </c>
      <c r="I525" t="s">
        <v>15</v>
      </c>
      <c r="J525" t="s">
        <v>6234</v>
      </c>
    </row>
    <row r="526" spans="1:10" ht="135" x14ac:dyDescent="0.25">
      <c r="A526">
        <v>1.4756861602152901E+18</v>
      </c>
      <c r="B526" t="s">
        <v>1020</v>
      </c>
      <c r="C526" s="2">
        <v>44558.18949074074</v>
      </c>
      <c r="D526" s="1" t="s">
        <v>1021</v>
      </c>
      <c r="E526" t="s">
        <v>18</v>
      </c>
      <c r="F526" t="s">
        <v>13</v>
      </c>
      <c r="G526" t="s">
        <v>19</v>
      </c>
      <c r="H526" t="s">
        <v>15</v>
      </c>
      <c r="I526" t="s">
        <v>15</v>
      </c>
      <c r="J526" t="s">
        <v>6234</v>
      </c>
    </row>
    <row r="527" spans="1:10" ht="60" x14ac:dyDescent="0.25">
      <c r="A527">
        <v>1.4756819721146601E+18</v>
      </c>
      <c r="B527" t="s">
        <v>1022</v>
      </c>
      <c r="C527" s="2">
        <v>44558.177928240744</v>
      </c>
      <c r="D527" s="1" t="s">
        <v>1023</v>
      </c>
      <c r="E527" t="s">
        <v>18</v>
      </c>
      <c r="F527" t="s">
        <v>13</v>
      </c>
      <c r="G527" t="s">
        <v>14</v>
      </c>
      <c r="H527" t="s">
        <v>15</v>
      </c>
      <c r="I527" t="s">
        <v>15</v>
      </c>
      <c r="J527" t="s">
        <v>6234</v>
      </c>
    </row>
    <row r="528" spans="1:10" ht="30" x14ac:dyDescent="0.25">
      <c r="A528">
        <v>1.4756775109480699E+18</v>
      </c>
      <c r="B528" t="s">
        <v>1024</v>
      </c>
      <c r="C528" s="2">
        <v>44558.165625000001</v>
      </c>
      <c r="D528" s="1" t="s">
        <v>1025</v>
      </c>
      <c r="E528" t="s">
        <v>18</v>
      </c>
      <c r="F528" t="s">
        <v>13</v>
      </c>
      <c r="G528" t="s">
        <v>14</v>
      </c>
      <c r="H528" t="s">
        <v>15</v>
      </c>
      <c r="I528" t="s">
        <v>15</v>
      </c>
      <c r="J528" t="s">
        <v>6233</v>
      </c>
    </row>
    <row r="529" spans="1:10" x14ac:dyDescent="0.25">
      <c r="A529">
        <v>1.4756768298139799E+18</v>
      </c>
      <c r="B529" t="s">
        <v>1026</v>
      </c>
      <c r="C529" s="2">
        <v>44558.163738425923</v>
      </c>
      <c r="D529" s="1" t="s">
        <v>1027</v>
      </c>
      <c r="E529" t="s">
        <v>18</v>
      </c>
      <c r="F529" t="s">
        <v>13</v>
      </c>
      <c r="G529" t="s">
        <v>44</v>
      </c>
      <c r="H529" t="s">
        <v>15</v>
      </c>
      <c r="I529" t="s">
        <v>15</v>
      </c>
      <c r="J529" t="s">
        <v>6234</v>
      </c>
    </row>
    <row r="530" spans="1:10" ht="75" x14ac:dyDescent="0.25">
      <c r="A530">
        <v>1.4756732865540401E+18</v>
      </c>
      <c r="B530" t="s">
        <v>1028</v>
      </c>
      <c r="C530" s="2">
        <v>44558.153958333336</v>
      </c>
      <c r="D530" s="1" t="s">
        <v>1029</v>
      </c>
      <c r="E530" t="s">
        <v>18</v>
      </c>
      <c r="F530" t="s">
        <v>13</v>
      </c>
      <c r="G530" t="s">
        <v>14</v>
      </c>
      <c r="H530" t="s">
        <v>15</v>
      </c>
      <c r="I530" t="s">
        <v>15</v>
      </c>
      <c r="J530" t="s">
        <v>6234</v>
      </c>
    </row>
    <row r="531" spans="1:10" x14ac:dyDescent="0.25">
      <c r="A531">
        <v>1.4756507553360599E+18</v>
      </c>
      <c r="B531" t="s">
        <v>1030</v>
      </c>
      <c r="C531" s="2">
        <v>44558.091782407406</v>
      </c>
      <c r="D531" s="1" t="s">
        <v>1031</v>
      </c>
      <c r="E531" t="s">
        <v>18</v>
      </c>
      <c r="F531" t="s">
        <v>13</v>
      </c>
      <c r="G531" t="s">
        <v>14</v>
      </c>
      <c r="H531" t="s">
        <v>15</v>
      </c>
      <c r="I531" t="s">
        <v>15</v>
      </c>
      <c r="J531" t="s">
        <v>6234</v>
      </c>
    </row>
    <row r="532" spans="1:10" ht="105" x14ac:dyDescent="0.25">
      <c r="A532">
        <v>1.4756488002828401E+18</v>
      </c>
      <c r="B532" t="s">
        <v>1032</v>
      </c>
      <c r="C532" s="2">
        <v>44558.086388888885</v>
      </c>
      <c r="D532" s="1" t="s">
        <v>1033</v>
      </c>
      <c r="E532" t="s">
        <v>71</v>
      </c>
      <c r="F532" t="s">
        <v>13</v>
      </c>
      <c r="G532" t="s">
        <v>19</v>
      </c>
      <c r="H532" t="s">
        <v>15</v>
      </c>
      <c r="I532" t="s">
        <v>15</v>
      </c>
      <c r="J532" t="s">
        <v>6233</v>
      </c>
    </row>
    <row r="533" spans="1:10" ht="60" x14ac:dyDescent="0.25">
      <c r="A533">
        <v>1.4756377577164401E+18</v>
      </c>
      <c r="B533" t="s">
        <v>1034</v>
      </c>
      <c r="C533" s="2">
        <v>44558.055925925924</v>
      </c>
      <c r="D533" s="1" t="s">
        <v>1035</v>
      </c>
      <c r="E533" t="s">
        <v>18</v>
      </c>
      <c r="F533" t="s">
        <v>13</v>
      </c>
      <c r="G533" t="s">
        <v>14</v>
      </c>
      <c r="H533" t="s">
        <v>15</v>
      </c>
      <c r="I533" t="s">
        <v>15</v>
      </c>
      <c r="J533" t="s">
        <v>6234</v>
      </c>
    </row>
    <row r="534" spans="1:10" ht="90" x14ac:dyDescent="0.25">
      <c r="A534">
        <v>1.4756202350090501E+18</v>
      </c>
      <c r="B534" t="s">
        <v>1036</v>
      </c>
      <c r="C534" s="2">
        <v>44558.007569444446</v>
      </c>
      <c r="D534" s="1" t="s">
        <v>1037</v>
      </c>
      <c r="E534" t="s">
        <v>18</v>
      </c>
      <c r="F534" t="s">
        <v>13</v>
      </c>
      <c r="G534" t="s">
        <v>1038</v>
      </c>
      <c r="H534" t="s">
        <v>15</v>
      </c>
      <c r="I534" t="s">
        <v>15</v>
      </c>
      <c r="J534" t="s">
        <v>6234</v>
      </c>
    </row>
    <row r="535" spans="1:10" ht="45" x14ac:dyDescent="0.25">
      <c r="A535">
        <v>1.47561493930178E+18</v>
      </c>
      <c r="B535" t="s">
        <v>1039</v>
      </c>
      <c r="C535" s="2">
        <v>44557.992951388886</v>
      </c>
      <c r="D535" s="1" t="s">
        <v>1040</v>
      </c>
      <c r="E535" t="s">
        <v>18</v>
      </c>
      <c r="F535" t="s">
        <v>13</v>
      </c>
      <c r="G535" t="s">
        <v>14</v>
      </c>
      <c r="H535" t="s">
        <v>15</v>
      </c>
      <c r="I535" t="s">
        <v>15</v>
      </c>
      <c r="J535" t="s">
        <v>6234</v>
      </c>
    </row>
    <row r="536" spans="1:10" ht="45" x14ac:dyDescent="0.25">
      <c r="A536">
        <v>1.47561488911694E+18</v>
      </c>
      <c r="B536" t="s">
        <v>1041</v>
      </c>
      <c r="C536" s="2">
        <v>44557.992812500001</v>
      </c>
      <c r="D536" s="1" t="s">
        <v>1042</v>
      </c>
      <c r="E536" t="s">
        <v>18</v>
      </c>
      <c r="F536" t="s">
        <v>13</v>
      </c>
      <c r="G536" t="s">
        <v>19</v>
      </c>
      <c r="H536" t="s">
        <v>15</v>
      </c>
      <c r="I536" t="s">
        <v>15</v>
      </c>
      <c r="J536" t="s">
        <v>6233</v>
      </c>
    </row>
    <row r="537" spans="1:10" ht="105" x14ac:dyDescent="0.25">
      <c r="A537">
        <v>1.47561483947311E+18</v>
      </c>
      <c r="B537" t="s">
        <v>1043</v>
      </c>
      <c r="C537" s="2">
        <v>44557.992673611108</v>
      </c>
      <c r="D537" s="1" t="s">
        <v>1044</v>
      </c>
      <c r="E537" t="s">
        <v>47</v>
      </c>
      <c r="F537" t="s">
        <v>13</v>
      </c>
      <c r="G537" t="s">
        <v>19</v>
      </c>
      <c r="H537" t="s">
        <v>15</v>
      </c>
      <c r="I537" t="s">
        <v>15</v>
      </c>
      <c r="J537" t="s">
        <v>6233</v>
      </c>
    </row>
    <row r="538" spans="1:10" x14ac:dyDescent="0.25">
      <c r="A538">
        <v>1.4756068100317499E+18</v>
      </c>
      <c r="B538" t="s">
        <v>1045</v>
      </c>
      <c r="C538" s="2">
        <v>44557.970520833333</v>
      </c>
      <c r="D538" s="1" t="s">
        <v>1046</v>
      </c>
      <c r="E538" t="s">
        <v>18</v>
      </c>
      <c r="F538" t="s">
        <v>13</v>
      </c>
      <c r="G538" t="s">
        <v>14</v>
      </c>
      <c r="H538" t="s">
        <v>15</v>
      </c>
      <c r="I538" t="s">
        <v>15</v>
      </c>
      <c r="J538" t="s">
        <v>6234</v>
      </c>
    </row>
    <row r="539" spans="1:10" ht="105" x14ac:dyDescent="0.25">
      <c r="A539">
        <v>1.47560504789553E+18</v>
      </c>
      <c r="B539" t="s">
        <v>1047</v>
      </c>
      <c r="C539" s="2">
        <v>44557.96565972222</v>
      </c>
      <c r="D539" s="1" t="s">
        <v>1048</v>
      </c>
      <c r="E539" t="s">
        <v>18</v>
      </c>
      <c r="F539" t="s">
        <v>13</v>
      </c>
      <c r="G539" t="s">
        <v>19</v>
      </c>
      <c r="H539" t="s">
        <v>15</v>
      </c>
      <c r="I539" t="s">
        <v>15</v>
      </c>
      <c r="J539" t="s">
        <v>6233</v>
      </c>
    </row>
    <row r="540" spans="1:10" ht="30" x14ac:dyDescent="0.25">
      <c r="A540">
        <v>1.4756039065583099E+18</v>
      </c>
      <c r="B540" t="s">
        <v>1049</v>
      </c>
      <c r="C540" s="2">
        <v>44557.962511574071</v>
      </c>
      <c r="D540" s="1" t="s">
        <v>1050</v>
      </c>
      <c r="E540" t="s">
        <v>18</v>
      </c>
      <c r="F540" t="s">
        <v>13</v>
      </c>
      <c r="G540" t="s">
        <v>14</v>
      </c>
      <c r="H540" t="s">
        <v>15</v>
      </c>
      <c r="I540" t="s">
        <v>15</v>
      </c>
      <c r="J540" t="s">
        <v>6234</v>
      </c>
    </row>
    <row r="541" spans="1:10" ht="30" x14ac:dyDescent="0.25">
      <c r="A541">
        <v>1.47560190765793E+18</v>
      </c>
      <c r="B541" t="s">
        <v>1051</v>
      </c>
      <c r="C541" s="2">
        <v>44557.956990740742</v>
      </c>
      <c r="D541" s="1" t="s">
        <v>1052</v>
      </c>
      <c r="E541" t="s">
        <v>18</v>
      </c>
      <c r="F541" t="s">
        <v>13</v>
      </c>
      <c r="G541" t="s">
        <v>14</v>
      </c>
      <c r="H541" t="s">
        <v>15</v>
      </c>
      <c r="I541" t="s">
        <v>15</v>
      </c>
      <c r="J541" t="s">
        <v>6233</v>
      </c>
    </row>
    <row r="542" spans="1:10" ht="45" x14ac:dyDescent="0.25">
      <c r="A542">
        <v>1.47560070553266E+18</v>
      </c>
      <c r="B542" t="s">
        <v>1053</v>
      </c>
      <c r="C542" s="2">
        <v>44557.953680555554</v>
      </c>
      <c r="D542" s="1" t="s">
        <v>1054</v>
      </c>
      <c r="E542" t="s">
        <v>1055</v>
      </c>
      <c r="F542" t="s">
        <v>13</v>
      </c>
      <c r="G542" t="s">
        <v>14</v>
      </c>
      <c r="H542" t="s">
        <v>15</v>
      </c>
      <c r="I542" t="s">
        <v>15</v>
      </c>
      <c r="J542" t="s">
        <v>6234</v>
      </c>
    </row>
    <row r="543" spans="1:10" ht="30" x14ac:dyDescent="0.25">
      <c r="A543">
        <v>1.4755977686013499E+18</v>
      </c>
      <c r="B543" t="s">
        <v>1056</v>
      </c>
      <c r="C543" s="2">
        <v>44557.945567129631</v>
      </c>
      <c r="D543" s="1" t="s">
        <v>1057</v>
      </c>
      <c r="E543" t="s">
        <v>18</v>
      </c>
      <c r="F543" t="s">
        <v>13</v>
      </c>
      <c r="G543" t="s">
        <v>19</v>
      </c>
      <c r="H543" t="s">
        <v>15</v>
      </c>
      <c r="I543" t="s">
        <v>15</v>
      </c>
      <c r="J543" t="s">
        <v>6234</v>
      </c>
    </row>
    <row r="544" spans="1:10" ht="150" x14ac:dyDescent="0.25">
      <c r="A544">
        <v>1.4755926426333399E+18</v>
      </c>
      <c r="B544" t="s">
        <v>1058</v>
      </c>
      <c r="C544" s="2">
        <v>44557.931423611109</v>
      </c>
      <c r="D544" s="1" t="s">
        <v>1059</v>
      </c>
      <c r="E544" t="s">
        <v>168</v>
      </c>
      <c r="F544" t="s">
        <v>13</v>
      </c>
      <c r="G544" t="s">
        <v>19</v>
      </c>
      <c r="H544" t="s">
        <v>15</v>
      </c>
      <c r="I544" t="s">
        <v>15</v>
      </c>
      <c r="J544" t="s">
        <v>6233</v>
      </c>
    </row>
    <row r="545" spans="1:10" ht="90" x14ac:dyDescent="0.25">
      <c r="A545">
        <v>1.4755734282834401E+18</v>
      </c>
      <c r="B545" t="s">
        <v>1060</v>
      </c>
      <c r="C545" s="2">
        <v>44557.87840277778</v>
      </c>
      <c r="D545" s="1" t="s">
        <v>1061</v>
      </c>
      <c r="E545" t="s">
        <v>18</v>
      </c>
      <c r="F545" t="s">
        <v>13</v>
      </c>
      <c r="G545" t="s">
        <v>19</v>
      </c>
      <c r="H545" t="s">
        <v>15</v>
      </c>
      <c r="I545" t="s">
        <v>15</v>
      </c>
      <c r="J545" t="s">
        <v>6234</v>
      </c>
    </row>
    <row r="546" spans="1:10" ht="165" x14ac:dyDescent="0.25">
      <c r="A546">
        <v>1.4755587468521001E+18</v>
      </c>
      <c r="B546" t="s">
        <v>1062</v>
      </c>
      <c r="C546" s="2">
        <v>44557.837893518517</v>
      </c>
      <c r="D546" s="1" t="s">
        <v>1063</v>
      </c>
      <c r="E546" t="s">
        <v>18</v>
      </c>
      <c r="F546" t="s">
        <v>13</v>
      </c>
      <c r="G546" t="s">
        <v>19</v>
      </c>
      <c r="H546" t="s">
        <v>15</v>
      </c>
      <c r="I546" t="s">
        <v>15</v>
      </c>
      <c r="J546" t="s">
        <v>6233</v>
      </c>
    </row>
    <row r="547" spans="1:10" ht="105" x14ac:dyDescent="0.25">
      <c r="A547">
        <v>1.47554807307408E+18</v>
      </c>
      <c r="B547" t="s">
        <v>1064</v>
      </c>
      <c r="C547" s="2">
        <v>44557.808437500003</v>
      </c>
      <c r="D547" s="1" t="s">
        <v>1065</v>
      </c>
      <c r="E547" t="s">
        <v>18</v>
      </c>
      <c r="F547" t="s">
        <v>13</v>
      </c>
      <c r="G547" t="s">
        <v>19</v>
      </c>
      <c r="H547" t="s">
        <v>15</v>
      </c>
      <c r="I547" t="s">
        <v>15</v>
      </c>
      <c r="J547" t="s">
        <v>6233</v>
      </c>
    </row>
    <row r="548" spans="1:10" ht="45" x14ac:dyDescent="0.25">
      <c r="A548">
        <v>1.4755472549917599E+18</v>
      </c>
      <c r="B548" t="s">
        <v>1066</v>
      </c>
      <c r="C548" s="2">
        <v>44557.806180555555</v>
      </c>
      <c r="D548" s="1" t="s">
        <v>1067</v>
      </c>
      <c r="E548" t="s">
        <v>18</v>
      </c>
      <c r="F548" t="s">
        <v>13</v>
      </c>
      <c r="G548" t="s">
        <v>14</v>
      </c>
      <c r="H548" t="s">
        <v>15</v>
      </c>
      <c r="I548" t="s">
        <v>15</v>
      </c>
      <c r="J548" t="s">
        <v>6233</v>
      </c>
    </row>
    <row r="549" spans="1:10" ht="75" x14ac:dyDescent="0.25">
      <c r="A549">
        <v>1.4755431543508201E+18</v>
      </c>
      <c r="B549" t="s">
        <v>1068</v>
      </c>
      <c r="C549" s="2">
        <v>44557.794861111113</v>
      </c>
      <c r="D549" s="1" t="s">
        <v>1069</v>
      </c>
      <c r="E549" t="s">
        <v>18</v>
      </c>
      <c r="F549" t="s">
        <v>13</v>
      </c>
      <c r="G549" t="s">
        <v>44</v>
      </c>
      <c r="H549" t="s">
        <v>15</v>
      </c>
      <c r="I549" t="s">
        <v>15</v>
      </c>
      <c r="J549" t="s">
        <v>6233</v>
      </c>
    </row>
    <row r="550" spans="1:10" ht="30" x14ac:dyDescent="0.25">
      <c r="A550">
        <v>1.4755373853205901E+18</v>
      </c>
      <c r="B550" t="s">
        <v>1070</v>
      </c>
      <c r="C550" s="2">
        <v>44557.778946759259</v>
      </c>
      <c r="D550" s="1" t="s">
        <v>1071</v>
      </c>
      <c r="E550" t="s">
        <v>18</v>
      </c>
      <c r="F550" t="s">
        <v>13</v>
      </c>
      <c r="G550" t="s">
        <v>14</v>
      </c>
      <c r="H550" t="s">
        <v>15</v>
      </c>
      <c r="I550" t="s">
        <v>15</v>
      </c>
      <c r="J550" t="s">
        <v>6233</v>
      </c>
    </row>
    <row r="551" spans="1:10" ht="30" x14ac:dyDescent="0.25">
      <c r="A551">
        <v>1.4755295606661199E+18</v>
      </c>
      <c r="B551" t="s">
        <v>1072</v>
      </c>
      <c r="C551" s="2">
        <v>44557.757349537038</v>
      </c>
      <c r="D551" s="1" t="s">
        <v>1073</v>
      </c>
      <c r="E551" t="s">
        <v>18</v>
      </c>
      <c r="F551" t="s">
        <v>13</v>
      </c>
      <c r="G551" t="s">
        <v>14</v>
      </c>
      <c r="H551" t="s">
        <v>15</v>
      </c>
      <c r="I551" t="s">
        <v>15</v>
      </c>
      <c r="J551" t="s">
        <v>6234</v>
      </c>
    </row>
    <row r="552" spans="1:10" ht="60" x14ac:dyDescent="0.25">
      <c r="A552">
        <v>1.4755258999488901E+18</v>
      </c>
      <c r="B552" t="s">
        <v>1074</v>
      </c>
      <c r="C552" s="2">
        <v>44557.747256944444</v>
      </c>
      <c r="D552" s="1" t="s">
        <v>1075</v>
      </c>
      <c r="E552" t="s">
        <v>1076</v>
      </c>
      <c r="F552" t="s">
        <v>13</v>
      </c>
      <c r="G552" t="s">
        <v>14</v>
      </c>
      <c r="H552" t="s">
        <v>15</v>
      </c>
      <c r="I552" t="s">
        <v>15</v>
      </c>
      <c r="J552" t="s">
        <v>6234</v>
      </c>
    </row>
    <row r="553" spans="1:10" ht="30" x14ac:dyDescent="0.25">
      <c r="A553">
        <v>1.4755160809783301E+18</v>
      </c>
      <c r="B553" t="s">
        <v>1077</v>
      </c>
      <c r="C553" s="2">
        <v>44557.72016203704</v>
      </c>
      <c r="D553" s="1" t="s">
        <v>1078</v>
      </c>
      <c r="E553" t="s">
        <v>18</v>
      </c>
      <c r="F553" t="s">
        <v>13</v>
      </c>
      <c r="G553" t="s">
        <v>14</v>
      </c>
      <c r="H553" t="s">
        <v>15</v>
      </c>
      <c r="I553" t="s">
        <v>15</v>
      </c>
      <c r="J553" t="s">
        <v>6234</v>
      </c>
    </row>
    <row r="554" spans="1:10" ht="30" x14ac:dyDescent="0.25">
      <c r="A554">
        <v>1.47551229878142E+18</v>
      </c>
      <c r="B554" t="s">
        <v>1079</v>
      </c>
      <c r="C554" s="2">
        <v>44557.709722222222</v>
      </c>
      <c r="D554" s="1" t="s">
        <v>1080</v>
      </c>
      <c r="E554" t="s">
        <v>18</v>
      </c>
      <c r="F554" t="s">
        <v>13</v>
      </c>
      <c r="G554" t="s">
        <v>14</v>
      </c>
      <c r="H554" t="s">
        <v>15</v>
      </c>
      <c r="I554" t="s">
        <v>15</v>
      </c>
      <c r="J554" t="s">
        <v>6234</v>
      </c>
    </row>
    <row r="555" spans="1:10" ht="45" x14ac:dyDescent="0.25">
      <c r="A555">
        <v>1.4755066744673101E+18</v>
      </c>
      <c r="B555" t="s">
        <v>1081</v>
      </c>
      <c r="C555" s="2">
        <v>44557.694201388891</v>
      </c>
      <c r="D555" s="1" t="s">
        <v>1082</v>
      </c>
      <c r="E555" t="s">
        <v>47</v>
      </c>
      <c r="F555" t="s">
        <v>13</v>
      </c>
      <c r="G555" t="s">
        <v>44</v>
      </c>
      <c r="H555" t="s">
        <v>15</v>
      </c>
      <c r="I555" t="s">
        <v>15</v>
      </c>
      <c r="J555" t="s">
        <v>6234</v>
      </c>
    </row>
    <row r="556" spans="1:10" ht="90" x14ac:dyDescent="0.25">
      <c r="A556">
        <v>1.4755049731066099E+18</v>
      </c>
      <c r="B556" t="s">
        <v>1083</v>
      </c>
      <c r="C556" s="2">
        <v>44557.689502314817</v>
      </c>
      <c r="D556" s="1" t="s">
        <v>1084</v>
      </c>
      <c r="E556" t="s">
        <v>168</v>
      </c>
      <c r="F556" t="s">
        <v>13</v>
      </c>
      <c r="G556" t="s">
        <v>19</v>
      </c>
      <c r="H556" t="s">
        <v>15</v>
      </c>
      <c r="I556" t="s">
        <v>15</v>
      </c>
      <c r="J556" t="s">
        <v>6234</v>
      </c>
    </row>
    <row r="557" spans="1:10" ht="75" x14ac:dyDescent="0.25">
      <c r="A557">
        <v>1.4755030916592799E+18</v>
      </c>
      <c r="B557" t="s">
        <v>1085</v>
      </c>
      <c r="C557" s="2">
        <v>44557.684317129628</v>
      </c>
      <c r="D557" s="1" t="s">
        <v>1086</v>
      </c>
      <c r="E557" t="s">
        <v>18</v>
      </c>
      <c r="F557" t="s">
        <v>13</v>
      </c>
      <c r="G557" t="s">
        <v>19</v>
      </c>
      <c r="H557" t="s">
        <v>15</v>
      </c>
      <c r="I557" t="s">
        <v>15</v>
      </c>
      <c r="J557" t="s">
        <v>6234</v>
      </c>
    </row>
    <row r="558" spans="1:10" ht="30" x14ac:dyDescent="0.25">
      <c r="A558">
        <v>1.4754918694507599E+18</v>
      </c>
      <c r="B558" t="s">
        <v>1087</v>
      </c>
      <c r="C558" s="2">
        <v>44557.653344907405</v>
      </c>
      <c r="D558" s="1" t="s">
        <v>1088</v>
      </c>
      <c r="E558" t="s">
        <v>18</v>
      </c>
      <c r="F558" t="s">
        <v>13</v>
      </c>
      <c r="G558" t="s">
        <v>14</v>
      </c>
      <c r="H558" t="s">
        <v>15</v>
      </c>
      <c r="I558" t="s">
        <v>15</v>
      </c>
      <c r="J558" t="s">
        <v>6233</v>
      </c>
    </row>
    <row r="559" spans="1:10" ht="30" x14ac:dyDescent="0.25">
      <c r="A559">
        <v>1.4754871739904E+18</v>
      </c>
      <c r="B559" t="s">
        <v>1089</v>
      </c>
      <c r="C559" s="2">
        <v>44557.640393518515</v>
      </c>
      <c r="D559" s="1" t="s">
        <v>1090</v>
      </c>
      <c r="E559" t="s">
        <v>18</v>
      </c>
      <c r="F559" t="s">
        <v>13</v>
      </c>
      <c r="G559" t="s">
        <v>14</v>
      </c>
      <c r="H559" t="s">
        <v>15</v>
      </c>
      <c r="I559" t="s">
        <v>15</v>
      </c>
      <c r="J559" t="s">
        <v>6234</v>
      </c>
    </row>
    <row r="560" spans="1:10" ht="105" x14ac:dyDescent="0.25">
      <c r="A560">
        <v>1.47548536185809E+18</v>
      </c>
      <c r="B560" t="s">
        <v>1091</v>
      </c>
      <c r="C560" s="2">
        <v>44557.635393518518</v>
      </c>
      <c r="D560" s="1" t="s">
        <v>1092</v>
      </c>
      <c r="E560" t="s">
        <v>18</v>
      </c>
      <c r="F560" t="s">
        <v>13</v>
      </c>
      <c r="G560" t="s">
        <v>14</v>
      </c>
      <c r="H560" t="s">
        <v>15</v>
      </c>
      <c r="I560" t="s">
        <v>15</v>
      </c>
      <c r="J560" t="s">
        <v>6234</v>
      </c>
    </row>
    <row r="561" spans="1:10" ht="90" x14ac:dyDescent="0.25">
      <c r="A561">
        <v>1.4754849333092101E+18</v>
      </c>
      <c r="B561" t="s">
        <v>1093</v>
      </c>
      <c r="C561" s="2">
        <v>44557.634201388886</v>
      </c>
      <c r="D561" s="1" t="s">
        <v>1094</v>
      </c>
      <c r="E561" t="s">
        <v>18</v>
      </c>
      <c r="F561" t="s">
        <v>13</v>
      </c>
      <c r="G561" t="s">
        <v>14</v>
      </c>
      <c r="H561" t="s">
        <v>15</v>
      </c>
      <c r="I561" t="s">
        <v>15</v>
      </c>
      <c r="J561" t="s">
        <v>6234</v>
      </c>
    </row>
    <row r="562" spans="1:10" ht="75" x14ac:dyDescent="0.25">
      <c r="A562">
        <v>1.4754813273109701E+18</v>
      </c>
      <c r="B562" t="s">
        <v>1095</v>
      </c>
      <c r="C562" s="2">
        <v>44557.624259259261</v>
      </c>
      <c r="D562" s="1" t="s">
        <v>1096</v>
      </c>
      <c r="E562" t="s">
        <v>18</v>
      </c>
      <c r="F562" t="s">
        <v>13</v>
      </c>
      <c r="G562" t="s">
        <v>14</v>
      </c>
      <c r="H562" t="s">
        <v>15</v>
      </c>
      <c r="I562" t="s">
        <v>15</v>
      </c>
      <c r="J562" t="s">
        <v>6234</v>
      </c>
    </row>
    <row r="563" spans="1:10" ht="60" x14ac:dyDescent="0.25">
      <c r="A563">
        <v>1.47547498855997E+18</v>
      </c>
      <c r="B563" t="s">
        <v>1097</v>
      </c>
      <c r="C563" s="2">
        <v>44557.606759259259</v>
      </c>
      <c r="D563" s="1" t="s">
        <v>1098</v>
      </c>
      <c r="E563" t="s">
        <v>18</v>
      </c>
      <c r="F563" t="s">
        <v>13</v>
      </c>
      <c r="G563" t="s">
        <v>14</v>
      </c>
      <c r="H563" t="s">
        <v>15</v>
      </c>
      <c r="I563" t="s">
        <v>15</v>
      </c>
      <c r="J563" t="s">
        <v>6234</v>
      </c>
    </row>
    <row r="564" spans="1:10" ht="120" x14ac:dyDescent="0.25">
      <c r="A564">
        <v>1.47547444014207E+18</v>
      </c>
      <c r="B564" t="s">
        <v>1099</v>
      </c>
      <c r="C564" s="2">
        <v>44557.605254629627</v>
      </c>
      <c r="D564" s="1" t="s">
        <v>1100</v>
      </c>
      <c r="E564" t="s">
        <v>18</v>
      </c>
      <c r="F564" t="s">
        <v>13</v>
      </c>
      <c r="G564" t="s">
        <v>14</v>
      </c>
      <c r="H564" t="s">
        <v>15</v>
      </c>
      <c r="I564" t="s">
        <v>15</v>
      </c>
      <c r="J564" t="s">
        <v>6233</v>
      </c>
    </row>
    <row r="565" spans="1:10" ht="105" x14ac:dyDescent="0.25">
      <c r="A565">
        <v>1.47547014770814E+18</v>
      </c>
      <c r="B565" t="s">
        <v>1101</v>
      </c>
      <c r="C565" s="2">
        <v>44557.593402777777</v>
      </c>
      <c r="D565" s="1" t="s">
        <v>1102</v>
      </c>
      <c r="E565" t="s">
        <v>18</v>
      </c>
      <c r="F565" t="s">
        <v>13</v>
      </c>
      <c r="G565" t="s">
        <v>19</v>
      </c>
      <c r="H565" t="s">
        <v>15</v>
      </c>
      <c r="I565" t="s">
        <v>15</v>
      </c>
      <c r="J565" t="s">
        <v>6234</v>
      </c>
    </row>
    <row r="566" spans="1:10" ht="30" x14ac:dyDescent="0.25">
      <c r="A566">
        <v>1.4754639237762401E+18</v>
      </c>
      <c r="B566" t="s">
        <v>1103</v>
      </c>
      <c r="C566" s="2">
        <v>44557.576226851852</v>
      </c>
      <c r="D566" s="1" t="s">
        <v>1104</v>
      </c>
      <c r="E566" t="s">
        <v>888</v>
      </c>
      <c r="F566" t="s">
        <v>13</v>
      </c>
      <c r="G566" t="s">
        <v>19</v>
      </c>
      <c r="H566" t="s">
        <v>15</v>
      </c>
      <c r="I566" t="s">
        <v>15</v>
      </c>
      <c r="J566" t="s">
        <v>6234</v>
      </c>
    </row>
    <row r="567" spans="1:10" ht="135" x14ac:dyDescent="0.25">
      <c r="A567">
        <v>1.4754490560884401E+18</v>
      </c>
      <c r="B567" t="s">
        <v>1105</v>
      </c>
      <c r="C567" s="2">
        <v>44557.535208333335</v>
      </c>
      <c r="D567" s="1" t="s">
        <v>1106</v>
      </c>
      <c r="E567" t="s">
        <v>18</v>
      </c>
      <c r="F567" t="s">
        <v>13</v>
      </c>
      <c r="G567" t="s">
        <v>14</v>
      </c>
      <c r="H567" t="s">
        <v>15</v>
      </c>
      <c r="I567" t="s">
        <v>15</v>
      </c>
      <c r="J567" t="s">
        <v>6233</v>
      </c>
    </row>
    <row r="568" spans="1:10" ht="45" x14ac:dyDescent="0.25">
      <c r="A568">
        <v>1.4754437132162401E+18</v>
      </c>
      <c r="B568" t="s">
        <v>1107</v>
      </c>
      <c r="C568" s="2">
        <v>44557.520462962966</v>
      </c>
      <c r="D568" s="1" t="s">
        <v>1108</v>
      </c>
      <c r="E568" t="s">
        <v>18</v>
      </c>
      <c r="F568" t="s">
        <v>13</v>
      </c>
      <c r="G568" t="s">
        <v>19</v>
      </c>
      <c r="H568" t="s">
        <v>15</v>
      </c>
      <c r="I568" t="s">
        <v>15</v>
      </c>
      <c r="J568" t="s">
        <v>6233</v>
      </c>
    </row>
    <row r="569" spans="1:10" ht="165" x14ac:dyDescent="0.25">
      <c r="A569">
        <v>1.47544297217918E+18</v>
      </c>
      <c r="B569" t="s">
        <v>1109</v>
      </c>
      <c r="C569" s="2">
        <v>44557.518414351849</v>
      </c>
      <c r="D569" s="1" t="s">
        <v>1110</v>
      </c>
      <c r="E569" t="s">
        <v>1111</v>
      </c>
      <c r="F569" t="s">
        <v>13</v>
      </c>
      <c r="G569" t="s">
        <v>19</v>
      </c>
      <c r="H569" t="s">
        <v>15</v>
      </c>
      <c r="I569" t="s">
        <v>15</v>
      </c>
      <c r="J569" t="s">
        <v>6233</v>
      </c>
    </row>
    <row r="570" spans="1:10" ht="150" x14ac:dyDescent="0.25">
      <c r="A570">
        <v>1.47544081720879E+18</v>
      </c>
      <c r="B570" t="s">
        <v>1109</v>
      </c>
      <c r="C570" s="2">
        <v>44557.512465277781</v>
      </c>
      <c r="D570" s="1" t="s">
        <v>1112</v>
      </c>
      <c r="E570" t="s">
        <v>1111</v>
      </c>
      <c r="F570" t="s">
        <v>13</v>
      </c>
      <c r="G570" t="s">
        <v>19</v>
      </c>
      <c r="H570" t="s">
        <v>15</v>
      </c>
      <c r="I570" t="s">
        <v>15</v>
      </c>
      <c r="J570" t="s">
        <v>6233</v>
      </c>
    </row>
    <row r="571" spans="1:10" ht="150" x14ac:dyDescent="0.25">
      <c r="A571">
        <v>1.4754410899559601E+18</v>
      </c>
      <c r="B571" t="s">
        <v>1113</v>
      </c>
      <c r="C571" s="2">
        <v>44557.51321759259</v>
      </c>
      <c r="D571" s="1" t="s">
        <v>1114</v>
      </c>
      <c r="E571" t="s">
        <v>60</v>
      </c>
      <c r="F571" t="s">
        <v>13</v>
      </c>
      <c r="G571" t="s">
        <v>14</v>
      </c>
      <c r="H571" t="s">
        <v>15</v>
      </c>
      <c r="I571" t="s">
        <v>15</v>
      </c>
      <c r="J571" t="s">
        <v>6233</v>
      </c>
    </row>
    <row r="572" spans="1:10" ht="90" x14ac:dyDescent="0.25">
      <c r="A572">
        <v>1.47541585203187E+18</v>
      </c>
      <c r="B572" t="s">
        <v>1115</v>
      </c>
      <c r="C572" s="2">
        <v>44557.443576388891</v>
      </c>
      <c r="D572" s="1" t="s">
        <v>1116</v>
      </c>
      <c r="E572" t="s">
        <v>1117</v>
      </c>
      <c r="F572" t="s">
        <v>13</v>
      </c>
      <c r="G572" t="s">
        <v>19</v>
      </c>
      <c r="H572" t="s">
        <v>15</v>
      </c>
      <c r="I572" t="s">
        <v>15</v>
      </c>
      <c r="J572" t="s">
        <v>6233</v>
      </c>
    </row>
    <row r="573" spans="1:10" ht="75" x14ac:dyDescent="0.25">
      <c r="A573">
        <v>1.47846500947886E+18</v>
      </c>
      <c r="B573" t="s">
        <v>1118</v>
      </c>
      <c r="C573" s="2">
        <v>44565.85765046296</v>
      </c>
      <c r="D573" s="1" t="s">
        <v>1119</v>
      </c>
      <c r="E573" t="s">
        <v>1120</v>
      </c>
      <c r="F573" t="s">
        <v>13</v>
      </c>
      <c r="G573" t="s">
        <v>1121</v>
      </c>
      <c r="H573" t="s">
        <v>1122</v>
      </c>
      <c r="I573" t="s">
        <v>15</v>
      </c>
      <c r="J573" t="s">
        <v>6233</v>
      </c>
    </row>
    <row r="574" spans="1:10" ht="90" x14ac:dyDescent="0.25">
      <c r="A574">
        <v>1.4784635251189499E+18</v>
      </c>
      <c r="B574" t="s">
        <v>1118</v>
      </c>
      <c r="C574" s="2">
        <v>44565.85355324074</v>
      </c>
      <c r="D574" s="1" t="s">
        <v>1123</v>
      </c>
      <c r="E574" t="s">
        <v>1120</v>
      </c>
      <c r="F574" t="s">
        <v>13</v>
      </c>
      <c r="G574" t="s">
        <v>1121</v>
      </c>
      <c r="H574" t="s">
        <v>1122</v>
      </c>
      <c r="I574" t="s">
        <v>15</v>
      </c>
      <c r="J574" t="s">
        <v>6233</v>
      </c>
    </row>
    <row r="575" spans="1:10" ht="75" x14ac:dyDescent="0.25">
      <c r="A575">
        <v>1.4784600976218601E+18</v>
      </c>
      <c r="B575" t="s">
        <v>1124</v>
      </c>
      <c r="C575" s="2">
        <v>44565.844097222223</v>
      </c>
      <c r="D575" s="1" t="s">
        <v>1125</v>
      </c>
      <c r="E575" t="s">
        <v>483</v>
      </c>
      <c r="F575" t="s">
        <v>13</v>
      </c>
      <c r="G575" t="s">
        <v>19</v>
      </c>
      <c r="H575" t="s">
        <v>1122</v>
      </c>
      <c r="I575" t="s">
        <v>15</v>
      </c>
      <c r="J575" t="s">
        <v>6233</v>
      </c>
    </row>
    <row r="576" spans="1:10" ht="75" x14ac:dyDescent="0.25">
      <c r="A576">
        <v>1.4784582320247501E+18</v>
      </c>
      <c r="B576" t="s">
        <v>1126</v>
      </c>
      <c r="C576" s="2">
        <v>44565.838946759257</v>
      </c>
      <c r="D576" s="1" t="s">
        <v>1127</v>
      </c>
      <c r="E576" t="s">
        <v>18</v>
      </c>
      <c r="F576" t="s">
        <v>13</v>
      </c>
      <c r="G576" t="s">
        <v>19</v>
      </c>
      <c r="H576" t="s">
        <v>1122</v>
      </c>
      <c r="I576" t="s">
        <v>15</v>
      </c>
      <c r="J576" t="s">
        <v>6233</v>
      </c>
    </row>
    <row r="577" spans="1:10" ht="45" x14ac:dyDescent="0.25">
      <c r="A577">
        <v>1.47674792233102E+18</v>
      </c>
      <c r="B577" t="s">
        <v>1126</v>
      </c>
      <c r="C577" s="2">
        <v>44561.119386574072</v>
      </c>
      <c r="D577" s="1" t="s">
        <v>1128</v>
      </c>
      <c r="E577" t="s">
        <v>18</v>
      </c>
      <c r="F577" t="s">
        <v>13</v>
      </c>
      <c r="G577" t="s">
        <v>19</v>
      </c>
      <c r="H577" t="s">
        <v>1122</v>
      </c>
      <c r="I577" t="s">
        <v>15</v>
      </c>
      <c r="J577" t="s">
        <v>6234</v>
      </c>
    </row>
    <row r="578" spans="1:10" ht="30" x14ac:dyDescent="0.25">
      <c r="A578">
        <v>1.47845035658573E+18</v>
      </c>
      <c r="B578" t="s">
        <v>1129</v>
      </c>
      <c r="C578" s="2">
        <v>44565.817210648151</v>
      </c>
      <c r="D578" s="1" t="s">
        <v>1130</v>
      </c>
      <c r="E578" t="s">
        <v>18</v>
      </c>
      <c r="F578" t="s">
        <v>13</v>
      </c>
      <c r="G578" t="s">
        <v>14</v>
      </c>
      <c r="H578" t="s">
        <v>1122</v>
      </c>
      <c r="I578" t="s">
        <v>15</v>
      </c>
      <c r="J578" t="s">
        <v>6233</v>
      </c>
    </row>
    <row r="579" spans="1:10" ht="30" x14ac:dyDescent="0.25">
      <c r="A579">
        <v>1.4784435539615201E+18</v>
      </c>
      <c r="B579" t="s">
        <v>1131</v>
      </c>
      <c r="C579" s="2">
        <v>44565.798449074071</v>
      </c>
      <c r="D579" s="1" t="s">
        <v>1132</v>
      </c>
      <c r="E579" t="s">
        <v>733</v>
      </c>
      <c r="F579" t="s">
        <v>13</v>
      </c>
      <c r="G579" t="s">
        <v>19</v>
      </c>
      <c r="H579" t="s">
        <v>1122</v>
      </c>
      <c r="I579" t="s">
        <v>15</v>
      </c>
      <c r="J579" t="s">
        <v>6234</v>
      </c>
    </row>
    <row r="580" spans="1:10" ht="90" x14ac:dyDescent="0.25">
      <c r="A580">
        <v>1.4784433211650199E+18</v>
      </c>
      <c r="B580" t="s">
        <v>1133</v>
      </c>
      <c r="C580" s="2">
        <v>44565.797800925924</v>
      </c>
      <c r="D580" s="1" t="s">
        <v>1134</v>
      </c>
      <c r="E580" t="s">
        <v>47</v>
      </c>
      <c r="F580" t="s">
        <v>13</v>
      </c>
      <c r="G580" t="s">
        <v>14</v>
      </c>
      <c r="H580" t="s">
        <v>1122</v>
      </c>
      <c r="I580" t="s">
        <v>15</v>
      </c>
      <c r="J580" t="s">
        <v>6233</v>
      </c>
    </row>
    <row r="581" spans="1:10" ht="45" x14ac:dyDescent="0.25">
      <c r="A581">
        <v>1.4784226358056499E+18</v>
      </c>
      <c r="B581" t="s">
        <v>1135</v>
      </c>
      <c r="C581" s="2">
        <v>44565.740717592591</v>
      </c>
      <c r="D581" s="1" t="s">
        <v>1136</v>
      </c>
      <c r="E581" t="s">
        <v>18</v>
      </c>
      <c r="F581" t="s">
        <v>13</v>
      </c>
      <c r="G581" t="s">
        <v>14</v>
      </c>
      <c r="H581" t="s">
        <v>1122</v>
      </c>
      <c r="I581" t="s">
        <v>15</v>
      </c>
      <c r="J581" t="s">
        <v>6234</v>
      </c>
    </row>
    <row r="582" spans="1:10" ht="60" x14ac:dyDescent="0.25">
      <c r="A582">
        <v>1.47841603082113E+18</v>
      </c>
      <c r="B582" t="s">
        <v>1137</v>
      </c>
      <c r="C582" s="2">
        <v>44565.722500000003</v>
      </c>
      <c r="D582" s="1" t="s">
        <v>1138</v>
      </c>
      <c r="E582" t="s">
        <v>18</v>
      </c>
      <c r="F582" t="s">
        <v>13</v>
      </c>
      <c r="G582" t="s">
        <v>19</v>
      </c>
      <c r="H582" t="s">
        <v>1122</v>
      </c>
      <c r="I582" t="s">
        <v>15</v>
      </c>
      <c r="J582" t="s">
        <v>6234</v>
      </c>
    </row>
    <row r="583" spans="1:10" ht="30" x14ac:dyDescent="0.25">
      <c r="A583">
        <v>1.47820923327966E+18</v>
      </c>
      <c r="B583" t="s">
        <v>1137</v>
      </c>
      <c r="C583" s="2">
        <v>44565.15184027778</v>
      </c>
      <c r="D583" s="1" t="s">
        <v>1139</v>
      </c>
      <c r="E583" t="s">
        <v>18</v>
      </c>
      <c r="F583" t="s">
        <v>13</v>
      </c>
      <c r="G583" t="s">
        <v>19</v>
      </c>
      <c r="H583" t="s">
        <v>1122</v>
      </c>
      <c r="I583" t="s">
        <v>15</v>
      </c>
      <c r="J583" t="s">
        <v>6234</v>
      </c>
    </row>
    <row r="584" spans="1:10" ht="60" x14ac:dyDescent="0.25">
      <c r="A584">
        <v>1.4784117125461499E+18</v>
      </c>
      <c r="B584" t="s">
        <v>1140</v>
      </c>
      <c r="C584" s="2">
        <v>44565.710578703707</v>
      </c>
      <c r="D584" s="1" t="s">
        <v>1141</v>
      </c>
      <c r="E584" t="s">
        <v>71</v>
      </c>
      <c r="F584" t="s">
        <v>13</v>
      </c>
      <c r="G584" t="s">
        <v>14</v>
      </c>
      <c r="H584" t="s">
        <v>1122</v>
      </c>
      <c r="I584" t="s">
        <v>15</v>
      </c>
      <c r="J584" t="s">
        <v>6233</v>
      </c>
    </row>
    <row r="585" spans="1:10" ht="135" x14ac:dyDescent="0.25">
      <c r="A585">
        <v>1.47840849501166E+18</v>
      </c>
      <c r="B585" t="s">
        <v>1142</v>
      </c>
      <c r="C585" s="2">
        <v>44565.701701388891</v>
      </c>
      <c r="D585" s="1" t="s">
        <v>1143</v>
      </c>
      <c r="E585" t="s">
        <v>47</v>
      </c>
      <c r="F585" t="s">
        <v>13</v>
      </c>
      <c r="G585" t="s">
        <v>19</v>
      </c>
      <c r="H585" t="s">
        <v>1122</v>
      </c>
      <c r="I585" t="s">
        <v>15</v>
      </c>
      <c r="J585" t="s">
        <v>6233</v>
      </c>
    </row>
    <row r="586" spans="1:10" ht="45" x14ac:dyDescent="0.25">
      <c r="A586">
        <v>1.4784019537555E+18</v>
      </c>
      <c r="B586" t="s">
        <v>630</v>
      </c>
      <c r="C586" s="2">
        <v>44565.683645833335</v>
      </c>
      <c r="D586" s="1" t="s">
        <v>1144</v>
      </c>
      <c r="E586" t="s">
        <v>632</v>
      </c>
      <c r="F586" t="s">
        <v>13</v>
      </c>
      <c r="G586" t="s">
        <v>19</v>
      </c>
      <c r="H586" t="s">
        <v>1122</v>
      </c>
      <c r="I586" t="s">
        <v>15</v>
      </c>
      <c r="J586" t="s">
        <v>6234</v>
      </c>
    </row>
    <row r="587" spans="1:10" ht="150" x14ac:dyDescent="0.25">
      <c r="A587">
        <v>1.4784017956889999E+18</v>
      </c>
      <c r="B587" t="s">
        <v>1145</v>
      </c>
      <c r="C587" s="2">
        <v>44565.683217592596</v>
      </c>
      <c r="D587" s="1" t="s">
        <v>1146</v>
      </c>
      <c r="E587" t="s">
        <v>1147</v>
      </c>
      <c r="F587" t="s">
        <v>13</v>
      </c>
      <c r="G587" t="s">
        <v>19</v>
      </c>
      <c r="H587" t="s">
        <v>1122</v>
      </c>
      <c r="I587" t="s">
        <v>15</v>
      </c>
      <c r="J587" t="s">
        <v>6233</v>
      </c>
    </row>
    <row r="588" spans="1:10" ht="75" x14ac:dyDescent="0.25">
      <c r="A588">
        <v>1.47791476570817E+18</v>
      </c>
      <c r="B588" t="s">
        <v>1148</v>
      </c>
      <c r="C588" s="2">
        <v>44564.339270833334</v>
      </c>
      <c r="D588" s="1" t="s">
        <v>1149</v>
      </c>
      <c r="E588" t="s">
        <v>132</v>
      </c>
      <c r="F588" t="s">
        <v>13</v>
      </c>
      <c r="G588" t="s">
        <v>19</v>
      </c>
      <c r="H588" t="s">
        <v>1122</v>
      </c>
      <c r="I588" t="s">
        <v>15</v>
      </c>
      <c r="J588" t="s">
        <v>6233</v>
      </c>
    </row>
    <row r="589" spans="1:10" ht="75" x14ac:dyDescent="0.25">
      <c r="A589">
        <v>1.4784006153907799E+18</v>
      </c>
      <c r="B589" t="s">
        <v>1148</v>
      </c>
      <c r="C589" s="2">
        <v>44565.6799537037</v>
      </c>
      <c r="D589" s="1" t="s">
        <v>1150</v>
      </c>
      <c r="E589" t="s">
        <v>132</v>
      </c>
      <c r="F589" t="s">
        <v>13</v>
      </c>
      <c r="G589" t="s">
        <v>19</v>
      </c>
      <c r="H589" t="s">
        <v>1122</v>
      </c>
      <c r="I589" t="s">
        <v>15</v>
      </c>
      <c r="J589" t="s">
        <v>6234</v>
      </c>
    </row>
    <row r="590" spans="1:10" ht="60" x14ac:dyDescent="0.25">
      <c r="A590">
        <v>1.4783760680295501E+18</v>
      </c>
      <c r="B590" t="s">
        <v>1151</v>
      </c>
      <c r="C590" s="2">
        <v>44565.612222222226</v>
      </c>
      <c r="D590" s="1" t="s">
        <v>1152</v>
      </c>
      <c r="E590" t="s">
        <v>18</v>
      </c>
      <c r="F590" t="s">
        <v>13</v>
      </c>
      <c r="G590" t="s">
        <v>14</v>
      </c>
      <c r="H590" t="s">
        <v>1122</v>
      </c>
      <c r="I590" t="s">
        <v>15</v>
      </c>
      <c r="J590" t="s">
        <v>6234</v>
      </c>
    </row>
    <row r="591" spans="1:10" ht="150" x14ac:dyDescent="0.25">
      <c r="A591">
        <v>1.47835704411358E+18</v>
      </c>
      <c r="B591" t="s">
        <v>1153</v>
      </c>
      <c r="C591" s="2">
        <v>44565.55972222222</v>
      </c>
      <c r="D591" s="1" t="s">
        <v>1154</v>
      </c>
      <c r="E591" t="s">
        <v>1155</v>
      </c>
      <c r="F591" t="s">
        <v>13</v>
      </c>
      <c r="G591" t="s">
        <v>44</v>
      </c>
      <c r="H591" t="s">
        <v>1122</v>
      </c>
      <c r="I591" t="s">
        <v>15</v>
      </c>
      <c r="J591" t="s">
        <v>6233</v>
      </c>
    </row>
    <row r="592" spans="1:10" x14ac:dyDescent="0.25">
      <c r="A592">
        <v>1.47835636955631E+18</v>
      </c>
      <c r="B592" t="s">
        <v>1156</v>
      </c>
      <c r="C592" s="2">
        <v>44565.557858796295</v>
      </c>
      <c r="D592" s="1" t="s">
        <v>1157</v>
      </c>
      <c r="E592" t="s">
        <v>18</v>
      </c>
      <c r="F592" t="s">
        <v>13</v>
      </c>
      <c r="G592" t="s">
        <v>19</v>
      </c>
      <c r="H592" t="s">
        <v>1122</v>
      </c>
      <c r="I592" t="s">
        <v>15</v>
      </c>
      <c r="J592" t="s">
        <v>6233</v>
      </c>
    </row>
    <row r="593" spans="1:10" ht="165" x14ac:dyDescent="0.25">
      <c r="A593">
        <v>1.4783442852883699E+18</v>
      </c>
      <c r="B593" t="s">
        <v>449</v>
      </c>
      <c r="C593" s="2">
        <v>44565.524513888886</v>
      </c>
      <c r="D593" s="1" t="s">
        <v>1158</v>
      </c>
      <c r="E593" t="s">
        <v>18</v>
      </c>
      <c r="F593" t="s">
        <v>13</v>
      </c>
      <c r="G593" t="s">
        <v>19</v>
      </c>
      <c r="H593" t="s">
        <v>1122</v>
      </c>
      <c r="I593" t="s">
        <v>15</v>
      </c>
      <c r="J593" t="s">
        <v>6234</v>
      </c>
    </row>
    <row r="594" spans="1:10" ht="165" x14ac:dyDescent="0.25">
      <c r="A594">
        <v>1.47834581332365E+18</v>
      </c>
      <c r="B594" t="s">
        <v>449</v>
      </c>
      <c r="C594" s="2">
        <v>44565.528726851851</v>
      </c>
      <c r="D594" s="1" t="s">
        <v>1159</v>
      </c>
      <c r="E594" t="s">
        <v>18</v>
      </c>
      <c r="F594" t="s">
        <v>13</v>
      </c>
      <c r="G594" t="s">
        <v>19</v>
      </c>
      <c r="H594" t="s">
        <v>1122</v>
      </c>
      <c r="I594" t="s">
        <v>15</v>
      </c>
      <c r="J594" t="s">
        <v>6234</v>
      </c>
    </row>
    <row r="595" spans="1:10" ht="90" x14ac:dyDescent="0.25">
      <c r="A595">
        <v>1.47834002395101E+18</v>
      </c>
      <c r="B595" t="s">
        <v>648</v>
      </c>
      <c r="C595" s="2">
        <v>44565.512754629628</v>
      </c>
      <c r="D595" s="1" t="s">
        <v>1160</v>
      </c>
      <c r="E595" t="s">
        <v>18</v>
      </c>
      <c r="F595" t="s">
        <v>13</v>
      </c>
      <c r="G595" t="s">
        <v>19</v>
      </c>
      <c r="H595" t="s">
        <v>1122</v>
      </c>
      <c r="I595" t="s">
        <v>15</v>
      </c>
      <c r="J595" t="s">
        <v>6234</v>
      </c>
    </row>
    <row r="596" spans="1:10" ht="90" x14ac:dyDescent="0.25">
      <c r="A596">
        <v>1.4767968704207501E+18</v>
      </c>
      <c r="B596" t="s">
        <v>648</v>
      </c>
      <c r="C596" s="2">
        <v>44561.254467592589</v>
      </c>
      <c r="D596" s="1" t="s">
        <v>1161</v>
      </c>
      <c r="E596" t="s">
        <v>18</v>
      </c>
      <c r="F596" t="s">
        <v>13</v>
      </c>
      <c r="G596" t="s">
        <v>19</v>
      </c>
      <c r="H596" t="s">
        <v>1122</v>
      </c>
      <c r="I596" t="s">
        <v>15</v>
      </c>
      <c r="J596" t="s">
        <v>6234</v>
      </c>
    </row>
    <row r="597" spans="1:10" ht="120" x14ac:dyDescent="0.25">
      <c r="A597">
        <v>1.4780859804564201E+18</v>
      </c>
      <c r="B597" t="s">
        <v>648</v>
      </c>
      <c r="C597" s="2">
        <v>44564.811724537038</v>
      </c>
      <c r="D597" s="1" t="s">
        <v>1162</v>
      </c>
      <c r="E597" t="s">
        <v>18</v>
      </c>
      <c r="F597" t="s">
        <v>13</v>
      </c>
      <c r="G597" t="s">
        <v>19</v>
      </c>
      <c r="H597" t="s">
        <v>1122</v>
      </c>
      <c r="I597" t="s">
        <v>15</v>
      </c>
      <c r="J597" t="s">
        <v>6234</v>
      </c>
    </row>
    <row r="598" spans="1:10" ht="135" x14ac:dyDescent="0.25">
      <c r="A598">
        <v>1.47808650150642E+18</v>
      </c>
      <c r="B598" t="s">
        <v>648</v>
      </c>
      <c r="C598" s="2">
        <v>44564.813171296293</v>
      </c>
      <c r="D598" s="1" t="s">
        <v>1163</v>
      </c>
      <c r="E598" t="s">
        <v>18</v>
      </c>
      <c r="F598" t="s">
        <v>13</v>
      </c>
      <c r="G598" t="s">
        <v>19</v>
      </c>
      <c r="H598" t="s">
        <v>1122</v>
      </c>
      <c r="I598" t="s">
        <v>15</v>
      </c>
      <c r="J598" t="s">
        <v>6234</v>
      </c>
    </row>
    <row r="599" spans="1:10" ht="135" x14ac:dyDescent="0.25">
      <c r="A599">
        <v>1.4766965593875599E+18</v>
      </c>
      <c r="B599" t="s">
        <v>648</v>
      </c>
      <c r="C599" s="2">
        <v>44560.977662037039</v>
      </c>
      <c r="D599" s="1" t="s">
        <v>1164</v>
      </c>
      <c r="E599" t="s">
        <v>18</v>
      </c>
      <c r="F599" t="s">
        <v>13</v>
      </c>
      <c r="G599" t="s">
        <v>19</v>
      </c>
      <c r="H599" t="s">
        <v>1122</v>
      </c>
      <c r="I599" t="s">
        <v>15</v>
      </c>
      <c r="J599" t="s">
        <v>6234</v>
      </c>
    </row>
    <row r="600" spans="1:10" ht="105" x14ac:dyDescent="0.25">
      <c r="A600">
        <v>1.47807227181843E+18</v>
      </c>
      <c r="B600" t="s">
        <v>648</v>
      </c>
      <c r="C600" s="2">
        <v>44564.773900462962</v>
      </c>
      <c r="D600" s="1" t="s">
        <v>1165</v>
      </c>
      <c r="E600" t="s">
        <v>18</v>
      </c>
      <c r="F600" t="s">
        <v>13</v>
      </c>
      <c r="G600" t="s">
        <v>19</v>
      </c>
      <c r="H600" t="s">
        <v>1122</v>
      </c>
      <c r="I600" t="s">
        <v>15</v>
      </c>
      <c r="J600" t="s">
        <v>6234</v>
      </c>
    </row>
    <row r="601" spans="1:10" ht="90" x14ac:dyDescent="0.25">
      <c r="A601">
        <v>1.4783357249655301E+18</v>
      </c>
      <c r="B601" t="s">
        <v>1166</v>
      </c>
      <c r="C601" s="2">
        <v>44565.500891203701</v>
      </c>
      <c r="D601" s="1" t="s">
        <v>1167</v>
      </c>
      <c r="E601" t="s">
        <v>18</v>
      </c>
      <c r="F601" t="s">
        <v>13</v>
      </c>
      <c r="G601" t="s">
        <v>19</v>
      </c>
      <c r="H601" t="s">
        <v>1122</v>
      </c>
      <c r="I601" t="s">
        <v>15</v>
      </c>
      <c r="J601" t="s">
        <v>6234</v>
      </c>
    </row>
    <row r="602" spans="1:10" ht="60" x14ac:dyDescent="0.25">
      <c r="A602">
        <v>1.4782715582296599E+18</v>
      </c>
      <c r="B602" t="s">
        <v>1168</v>
      </c>
      <c r="C602" s="2">
        <v>44565.323831018519</v>
      </c>
      <c r="D602" s="1" t="s">
        <v>1169</v>
      </c>
      <c r="E602" t="s">
        <v>47</v>
      </c>
      <c r="F602" t="s">
        <v>13</v>
      </c>
      <c r="G602" t="s">
        <v>44</v>
      </c>
      <c r="H602" t="s">
        <v>1122</v>
      </c>
      <c r="I602" t="s">
        <v>15</v>
      </c>
      <c r="J602" t="s">
        <v>6234</v>
      </c>
    </row>
    <row r="603" spans="1:10" ht="90" x14ac:dyDescent="0.25">
      <c r="A603">
        <v>1.47823147904609E+18</v>
      </c>
      <c r="B603" t="s">
        <v>1170</v>
      </c>
      <c r="C603" s="2">
        <v>44565.213229166664</v>
      </c>
      <c r="D603" s="1" t="s">
        <v>1171</v>
      </c>
      <c r="E603" t="s">
        <v>18</v>
      </c>
      <c r="F603" t="s">
        <v>13</v>
      </c>
      <c r="G603" t="s">
        <v>19</v>
      </c>
      <c r="H603" t="s">
        <v>1122</v>
      </c>
      <c r="I603" t="s">
        <v>15</v>
      </c>
      <c r="J603" t="s">
        <v>6234</v>
      </c>
    </row>
    <row r="604" spans="1:10" ht="45" x14ac:dyDescent="0.25">
      <c r="A604">
        <v>1.47822566833282E+18</v>
      </c>
      <c r="B604" t="s">
        <v>661</v>
      </c>
      <c r="C604" s="2">
        <v>44565.197199074071</v>
      </c>
      <c r="D604" s="1" t="s">
        <v>1172</v>
      </c>
      <c r="E604" t="s">
        <v>18</v>
      </c>
      <c r="F604" t="s">
        <v>13</v>
      </c>
      <c r="G604" t="s">
        <v>14</v>
      </c>
      <c r="H604" t="s">
        <v>1122</v>
      </c>
      <c r="I604" t="s">
        <v>15</v>
      </c>
      <c r="J604" t="s">
        <v>6234</v>
      </c>
    </row>
    <row r="605" spans="1:10" ht="90" x14ac:dyDescent="0.25">
      <c r="A605">
        <v>1.4773767993277901E+18</v>
      </c>
      <c r="B605" t="s">
        <v>661</v>
      </c>
      <c r="C605" s="2">
        <v>44562.854756944442</v>
      </c>
      <c r="D605" s="1" t="s">
        <v>1173</v>
      </c>
      <c r="E605" t="s">
        <v>18</v>
      </c>
      <c r="F605" t="s">
        <v>13</v>
      </c>
      <c r="G605" t="s">
        <v>14</v>
      </c>
      <c r="H605" t="s">
        <v>1122</v>
      </c>
      <c r="I605" t="s">
        <v>15</v>
      </c>
      <c r="J605" t="s">
        <v>6234</v>
      </c>
    </row>
    <row r="606" spans="1:10" ht="150" x14ac:dyDescent="0.25">
      <c r="A606">
        <v>1.4760506030213199E+18</v>
      </c>
      <c r="B606" t="s">
        <v>1174</v>
      </c>
      <c r="C606" s="2">
        <v>44559.195162037038</v>
      </c>
      <c r="D606" s="1" t="s">
        <v>1175</v>
      </c>
      <c r="E606" t="s">
        <v>132</v>
      </c>
      <c r="F606" t="s">
        <v>13</v>
      </c>
      <c r="G606" t="s">
        <v>44</v>
      </c>
      <c r="H606" t="s">
        <v>1122</v>
      </c>
      <c r="I606" t="s">
        <v>15</v>
      </c>
      <c r="J606" t="s">
        <v>6234</v>
      </c>
    </row>
    <row r="607" spans="1:10" ht="105" x14ac:dyDescent="0.25">
      <c r="A607">
        <v>1.4781722303915799E+18</v>
      </c>
      <c r="B607" t="s">
        <v>1174</v>
      </c>
      <c r="C607" s="2">
        <v>44565.049733796295</v>
      </c>
      <c r="D607" s="1" t="s">
        <v>1176</v>
      </c>
      <c r="E607" t="s">
        <v>132</v>
      </c>
      <c r="F607" t="s">
        <v>13</v>
      </c>
      <c r="G607" t="s">
        <v>253</v>
      </c>
      <c r="H607" t="s">
        <v>1122</v>
      </c>
      <c r="I607" t="s">
        <v>15</v>
      </c>
      <c r="J607" t="s">
        <v>6234</v>
      </c>
    </row>
    <row r="608" spans="1:10" ht="30" x14ac:dyDescent="0.25">
      <c r="A608">
        <v>1.4781006890710899E+18</v>
      </c>
      <c r="B608" t="s">
        <v>1174</v>
      </c>
      <c r="C608" s="2">
        <v>44564.852314814816</v>
      </c>
      <c r="D608" s="1" t="s">
        <v>1177</v>
      </c>
      <c r="E608" t="s">
        <v>132</v>
      </c>
      <c r="F608" t="s">
        <v>13</v>
      </c>
      <c r="G608" t="s">
        <v>44</v>
      </c>
      <c r="H608" t="s">
        <v>1122</v>
      </c>
      <c r="I608" t="s">
        <v>15</v>
      </c>
      <c r="J608" t="s">
        <v>6234</v>
      </c>
    </row>
    <row r="609" spans="1:10" ht="135" x14ac:dyDescent="0.25">
      <c r="A609">
        <v>1.4760506286024801E+18</v>
      </c>
      <c r="B609" t="s">
        <v>1174</v>
      </c>
      <c r="C609" s="2">
        <v>44559.195231481484</v>
      </c>
      <c r="D609" s="1" t="s">
        <v>1178</v>
      </c>
      <c r="E609" t="s">
        <v>132</v>
      </c>
      <c r="F609" t="s">
        <v>13</v>
      </c>
      <c r="G609" t="s">
        <v>44</v>
      </c>
      <c r="H609" t="s">
        <v>1122</v>
      </c>
      <c r="I609" t="s">
        <v>15</v>
      </c>
      <c r="J609" t="s">
        <v>6234</v>
      </c>
    </row>
    <row r="610" spans="1:10" ht="30" x14ac:dyDescent="0.25">
      <c r="A610">
        <v>1.47822049965425E+18</v>
      </c>
      <c r="B610" t="s">
        <v>1174</v>
      </c>
      <c r="C610" s="2">
        <v>44565.182928240742</v>
      </c>
      <c r="D610" s="1" t="s">
        <v>1179</v>
      </c>
      <c r="E610" t="s">
        <v>132</v>
      </c>
      <c r="F610" t="s">
        <v>13</v>
      </c>
      <c r="G610" t="s">
        <v>253</v>
      </c>
      <c r="H610" t="s">
        <v>1122</v>
      </c>
      <c r="I610" t="s">
        <v>15</v>
      </c>
      <c r="J610" t="s">
        <v>6234</v>
      </c>
    </row>
    <row r="611" spans="1:10" ht="45" x14ac:dyDescent="0.25">
      <c r="A611">
        <v>1.4781718377459999E+18</v>
      </c>
      <c r="B611" t="s">
        <v>1174</v>
      </c>
      <c r="C611" s="2">
        <v>44565.048645833333</v>
      </c>
      <c r="D611" s="1" t="s">
        <v>1180</v>
      </c>
      <c r="E611" t="s">
        <v>132</v>
      </c>
      <c r="F611" t="s">
        <v>13</v>
      </c>
      <c r="G611" t="s">
        <v>253</v>
      </c>
      <c r="H611" t="s">
        <v>1122</v>
      </c>
      <c r="I611" t="s">
        <v>15</v>
      </c>
      <c r="J611" t="s">
        <v>6234</v>
      </c>
    </row>
    <row r="612" spans="1:10" ht="30" x14ac:dyDescent="0.25">
      <c r="A612">
        <v>1.4782004212148201E+18</v>
      </c>
      <c r="B612" t="s">
        <v>714</v>
      </c>
      <c r="C612" s="2">
        <v>44565.127523148149</v>
      </c>
      <c r="D612" s="1" t="s">
        <v>1181</v>
      </c>
      <c r="E612" t="s">
        <v>18</v>
      </c>
      <c r="F612" t="s">
        <v>13</v>
      </c>
      <c r="G612" t="s">
        <v>14</v>
      </c>
      <c r="H612" t="s">
        <v>1122</v>
      </c>
      <c r="I612" t="s">
        <v>15</v>
      </c>
      <c r="J612" t="s">
        <v>6234</v>
      </c>
    </row>
    <row r="613" spans="1:10" ht="60" x14ac:dyDescent="0.25">
      <c r="A613">
        <v>1.4771291261171E+18</v>
      </c>
      <c r="B613" t="s">
        <v>714</v>
      </c>
      <c r="C613" s="2">
        <v>44562.171319444446</v>
      </c>
      <c r="D613" s="1" t="s">
        <v>1182</v>
      </c>
      <c r="E613" t="s">
        <v>18</v>
      </c>
      <c r="F613" t="s">
        <v>13</v>
      </c>
      <c r="G613" t="s">
        <v>14</v>
      </c>
      <c r="H613" t="s">
        <v>1122</v>
      </c>
      <c r="I613" t="s">
        <v>15</v>
      </c>
      <c r="J613" t="s">
        <v>6234</v>
      </c>
    </row>
    <row r="614" spans="1:10" ht="45" x14ac:dyDescent="0.25">
      <c r="A614">
        <v>1.4781496113741901E+18</v>
      </c>
      <c r="B614" t="s">
        <v>714</v>
      </c>
      <c r="C614" s="2">
        <v>44564.987314814818</v>
      </c>
      <c r="D614" s="1" t="s">
        <v>1183</v>
      </c>
      <c r="E614" t="s">
        <v>18</v>
      </c>
      <c r="F614" t="s">
        <v>13</v>
      </c>
      <c r="G614" t="s">
        <v>14</v>
      </c>
      <c r="H614" t="s">
        <v>1122</v>
      </c>
      <c r="I614" t="s">
        <v>15</v>
      </c>
      <c r="J614" t="s">
        <v>6234</v>
      </c>
    </row>
    <row r="615" spans="1:10" ht="75" x14ac:dyDescent="0.25">
      <c r="A615">
        <v>1.4777146402013E+18</v>
      </c>
      <c r="B615" t="s">
        <v>714</v>
      </c>
      <c r="C615" s="2">
        <v>44563.78702546296</v>
      </c>
      <c r="D615" s="1" t="s">
        <v>1184</v>
      </c>
      <c r="E615" t="s">
        <v>18</v>
      </c>
      <c r="F615" t="s">
        <v>13</v>
      </c>
      <c r="G615" t="s">
        <v>14</v>
      </c>
      <c r="H615" t="s">
        <v>1122</v>
      </c>
      <c r="I615" t="s">
        <v>15</v>
      </c>
      <c r="J615" t="s">
        <v>6234</v>
      </c>
    </row>
    <row r="616" spans="1:10" x14ac:dyDescent="0.25">
      <c r="A616">
        <v>1.4781915619303301E+18</v>
      </c>
      <c r="B616" t="s">
        <v>1185</v>
      </c>
      <c r="C616" s="2">
        <v>44565.103078703702</v>
      </c>
      <c r="D616" s="1" t="s">
        <v>1186</v>
      </c>
      <c r="E616" t="s">
        <v>18</v>
      </c>
      <c r="F616" t="s">
        <v>13</v>
      </c>
      <c r="G616" t="s">
        <v>14</v>
      </c>
      <c r="H616" t="s">
        <v>1122</v>
      </c>
      <c r="I616" t="s">
        <v>15</v>
      </c>
      <c r="J616" t="s">
        <v>6233</v>
      </c>
    </row>
    <row r="617" spans="1:10" ht="30" x14ac:dyDescent="0.25">
      <c r="A617">
        <v>1.47814418156239E+18</v>
      </c>
      <c r="B617" t="s">
        <v>1185</v>
      </c>
      <c r="C617" s="2">
        <v>44564.972337962965</v>
      </c>
      <c r="D617" s="1" t="s">
        <v>1187</v>
      </c>
      <c r="E617" t="s">
        <v>18</v>
      </c>
      <c r="F617" t="s">
        <v>13</v>
      </c>
      <c r="G617" t="s">
        <v>14</v>
      </c>
      <c r="H617" t="s">
        <v>1122</v>
      </c>
      <c r="I617" t="s">
        <v>15</v>
      </c>
      <c r="J617" t="s">
        <v>6233</v>
      </c>
    </row>
    <row r="618" spans="1:10" ht="165" x14ac:dyDescent="0.25">
      <c r="A618">
        <v>1.47810667961091E+18</v>
      </c>
      <c r="B618" t="s">
        <v>1188</v>
      </c>
      <c r="C618" s="2">
        <v>44564.868842592594</v>
      </c>
      <c r="D618" s="1" t="s">
        <v>1189</v>
      </c>
      <c r="E618" t="s">
        <v>18</v>
      </c>
      <c r="F618" t="s">
        <v>13</v>
      </c>
      <c r="G618" t="s">
        <v>14</v>
      </c>
      <c r="H618" t="s">
        <v>1122</v>
      </c>
      <c r="I618" t="s">
        <v>15</v>
      </c>
      <c r="J618" t="s">
        <v>6234</v>
      </c>
    </row>
    <row r="619" spans="1:10" ht="150" x14ac:dyDescent="0.25">
      <c r="A619">
        <v>1.47810815264208E+18</v>
      </c>
      <c r="B619" t="s">
        <v>1188</v>
      </c>
      <c r="C619" s="2">
        <v>44564.872916666667</v>
      </c>
      <c r="D619" s="1" t="s">
        <v>1190</v>
      </c>
      <c r="E619" t="s">
        <v>18</v>
      </c>
      <c r="F619" t="s">
        <v>13</v>
      </c>
      <c r="G619" t="s">
        <v>14</v>
      </c>
      <c r="H619" t="s">
        <v>1122</v>
      </c>
      <c r="I619" t="s">
        <v>15</v>
      </c>
      <c r="J619" t="s">
        <v>6234</v>
      </c>
    </row>
    <row r="620" spans="1:10" ht="60" x14ac:dyDescent="0.25">
      <c r="A620">
        <v>1.47818196810595E+18</v>
      </c>
      <c r="B620" t="s">
        <v>1188</v>
      </c>
      <c r="C620" s="2">
        <v>44565.076608796298</v>
      </c>
      <c r="D620" s="1" t="s">
        <v>1191</v>
      </c>
      <c r="E620" t="s">
        <v>18</v>
      </c>
      <c r="F620" t="s">
        <v>13</v>
      </c>
      <c r="G620" t="s">
        <v>14</v>
      </c>
      <c r="H620" t="s">
        <v>1122</v>
      </c>
      <c r="I620" t="s">
        <v>15</v>
      </c>
      <c r="J620" t="s">
        <v>6234</v>
      </c>
    </row>
    <row r="621" spans="1:10" ht="150" x14ac:dyDescent="0.25">
      <c r="A621">
        <v>1.4781006369065001E+18</v>
      </c>
      <c r="B621" t="s">
        <v>1188</v>
      </c>
      <c r="C621" s="2">
        <v>44564.852175925924</v>
      </c>
      <c r="D621" s="1" t="s">
        <v>1192</v>
      </c>
      <c r="E621" t="s">
        <v>18</v>
      </c>
      <c r="F621" t="s">
        <v>13</v>
      </c>
      <c r="G621" t="s">
        <v>14</v>
      </c>
      <c r="H621" t="s">
        <v>1122</v>
      </c>
      <c r="I621" t="s">
        <v>15</v>
      </c>
      <c r="J621" t="s">
        <v>6234</v>
      </c>
    </row>
    <row r="622" spans="1:10" ht="60" x14ac:dyDescent="0.25">
      <c r="A622">
        <v>1.4781758294902799E+18</v>
      </c>
      <c r="B622" t="s">
        <v>1193</v>
      </c>
      <c r="C622" s="2">
        <v>44565.059664351851</v>
      </c>
      <c r="D622" s="1" t="s">
        <v>1194</v>
      </c>
      <c r="E622" t="s">
        <v>1195</v>
      </c>
      <c r="F622" t="s">
        <v>13</v>
      </c>
      <c r="G622" t="s">
        <v>19</v>
      </c>
      <c r="H622" t="s">
        <v>1122</v>
      </c>
      <c r="I622" t="s">
        <v>15</v>
      </c>
      <c r="J622" t="s">
        <v>6234</v>
      </c>
    </row>
    <row r="623" spans="1:10" ht="45" x14ac:dyDescent="0.25">
      <c r="A623">
        <v>1.4781713835868201E+18</v>
      </c>
      <c r="B623" t="s">
        <v>1196</v>
      </c>
      <c r="C623" s="2">
        <v>44565.047395833331</v>
      </c>
      <c r="D623" s="1" t="s">
        <v>1197</v>
      </c>
      <c r="E623" t="s">
        <v>18</v>
      </c>
      <c r="F623" t="s">
        <v>13</v>
      </c>
      <c r="G623" t="s">
        <v>14</v>
      </c>
      <c r="H623" t="s">
        <v>1122</v>
      </c>
      <c r="I623" t="s">
        <v>15</v>
      </c>
      <c r="J623" t="s">
        <v>6234</v>
      </c>
    </row>
    <row r="624" spans="1:10" ht="30" x14ac:dyDescent="0.25">
      <c r="A624">
        <v>1.4781676828390999E+18</v>
      </c>
      <c r="B624" t="s">
        <v>1198</v>
      </c>
      <c r="C624" s="2">
        <v>44565.037187499998</v>
      </c>
      <c r="D624" s="1" t="s">
        <v>1199</v>
      </c>
      <c r="E624" t="s">
        <v>18</v>
      </c>
      <c r="F624" t="s">
        <v>13</v>
      </c>
      <c r="G624" t="s">
        <v>19</v>
      </c>
      <c r="H624" t="s">
        <v>1122</v>
      </c>
      <c r="I624" t="s">
        <v>15</v>
      </c>
      <c r="J624" t="s">
        <v>6234</v>
      </c>
    </row>
    <row r="625" spans="1:10" ht="30" x14ac:dyDescent="0.25">
      <c r="A625">
        <v>1.4781663881581701E+18</v>
      </c>
      <c r="B625" t="s">
        <v>1200</v>
      </c>
      <c r="C625" s="2">
        <v>44565.03361111111</v>
      </c>
      <c r="D625" s="1" t="s">
        <v>1201</v>
      </c>
      <c r="E625" t="s">
        <v>18</v>
      </c>
      <c r="F625" t="s">
        <v>13</v>
      </c>
      <c r="G625" t="s">
        <v>19</v>
      </c>
      <c r="H625" t="s">
        <v>1122</v>
      </c>
      <c r="I625" t="s">
        <v>15</v>
      </c>
      <c r="J625" t="s">
        <v>6234</v>
      </c>
    </row>
    <row r="626" spans="1:10" ht="45" x14ac:dyDescent="0.25">
      <c r="A626">
        <v>1.4781645386127501E+18</v>
      </c>
      <c r="B626" t="s">
        <v>1202</v>
      </c>
      <c r="C626" s="2">
        <v>44565.028506944444</v>
      </c>
      <c r="D626" s="1" t="s">
        <v>1203</v>
      </c>
      <c r="E626" t="s">
        <v>71</v>
      </c>
      <c r="F626" t="s">
        <v>13</v>
      </c>
      <c r="G626" t="s">
        <v>44</v>
      </c>
      <c r="H626" t="s">
        <v>1122</v>
      </c>
      <c r="I626" t="s">
        <v>15</v>
      </c>
      <c r="J626" t="s">
        <v>6234</v>
      </c>
    </row>
    <row r="627" spans="1:10" ht="45" x14ac:dyDescent="0.25">
      <c r="A627">
        <v>1.47816166280495E+18</v>
      </c>
      <c r="B627" t="s">
        <v>1204</v>
      </c>
      <c r="C627" s="2">
        <v>44565.020567129628</v>
      </c>
      <c r="D627" s="1" t="s">
        <v>1205</v>
      </c>
      <c r="E627" t="s">
        <v>47</v>
      </c>
      <c r="F627" t="s">
        <v>13</v>
      </c>
      <c r="G627" t="s">
        <v>19</v>
      </c>
      <c r="H627" t="s">
        <v>1122</v>
      </c>
      <c r="I627" t="s">
        <v>15</v>
      </c>
      <c r="J627" t="s">
        <v>6234</v>
      </c>
    </row>
    <row r="628" spans="1:10" ht="60" x14ac:dyDescent="0.25">
      <c r="A628">
        <v>1.47744999436178E+18</v>
      </c>
      <c r="B628" t="s">
        <v>1206</v>
      </c>
      <c r="C628" s="2">
        <v>44563.056747685187</v>
      </c>
      <c r="D628" s="1" t="s">
        <v>1207</v>
      </c>
      <c r="E628" t="s">
        <v>18</v>
      </c>
      <c r="F628" t="s">
        <v>13</v>
      </c>
      <c r="G628" t="s">
        <v>19</v>
      </c>
      <c r="H628" t="s">
        <v>1122</v>
      </c>
      <c r="I628" t="s">
        <v>15</v>
      </c>
      <c r="J628" t="s">
        <v>6234</v>
      </c>
    </row>
    <row r="629" spans="1:10" ht="60" x14ac:dyDescent="0.25">
      <c r="A629">
        <v>1.4774966637825999E+18</v>
      </c>
      <c r="B629" t="s">
        <v>1206</v>
      </c>
      <c r="C629" s="2">
        <v>44563.185520833336</v>
      </c>
      <c r="D629" s="1" t="s">
        <v>1208</v>
      </c>
      <c r="E629" t="s">
        <v>18</v>
      </c>
      <c r="F629" t="s">
        <v>13</v>
      </c>
      <c r="G629" t="s">
        <v>19</v>
      </c>
      <c r="H629" t="s">
        <v>1122</v>
      </c>
      <c r="I629" t="s">
        <v>15</v>
      </c>
      <c r="J629" t="s">
        <v>6233</v>
      </c>
    </row>
    <row r="630" spans="1:10" ht="30" x14ac:dyDescent="0.25">
      <c r="A630">
        <v>1.4781508515333601E+18</v>
      </c>
      <c r="B630" t="s">
        <v>1206</v>
      </c>
      <c r="C630" s="2">
        <v>44564.990740740737</v>
      </c>
      <c r="D630" s="1" t="s">
        <v>1209</v>
      </c>
      <c r="E630" t="s">
        <v>18</v>
      </c>
      <c r="F630" t="s">
        <v>13</v>
      </c>
      <c r="G630" t="s">
        <v>19</v>
      </c>
      <c r="H630" t="s">
        <v>1122</v>
      </c>
      <c r="I630" t="s">
        <v>15</v>
      </c>
      <c r="J630" t="s">
        <v>6234</v>
      </c>
    </row>
    <row r="631" spans="1:10" ht="75" x14ac:dyDescent="0.25">
      <c r="A631">
        <v>1.4781035717029499E+18</v>
      </c>
      <c r="B631" t="s">
        <v>1210</v>
      </c>
      <c r="C631" s="2">
        <v>44564.860266203701</v>
      </c>
      <c r="D631" s="1" t="s">
        <v>1211</v>
      </c>
      <c r="E631" t="s">
        <v>18</v>
      </c>
      <c r="F631" t="s">
        <v>13</v>
      </c>
      <c r="G631" t="s">
        <v>19</v>
      </c>
      <c r="H631" t="s">
        <v>1122</v>
      </c>
      <c r="I631" t="s">
        <v>15</v>
      </c>
      <c r="J631" t="s">
        <v>6234</v>
      </c>
    </row>
    <row r="632" spans="1:10" ht="45" x14ac:dyDescent="0.25">
      <c r="A632">
        <v>1.4756256890093E+18</v>
      </c>
      <c r="B632" t="s">
        <v>1210</v>
      </c>
      <c r="C632" s="2">
        <v>44558.022615740738</v>
      </c>
      <c r="D632" s="1" t="s">
        <v>1212</v>
      </c>
      <c r="E632" t="s">
        <v>18</v>
      </c>
      <c r="F632" t="s">
        <v>13</v>
      </c>
      <c r="G632" t="s">
        <v>19</v>
      </c>
      <c r="H632" t="s">
        <v>1122</v>
      </c>
      <c r="I632" t="s">
        <v>15</v>
      </c>
      <c r="J632" t="s">
        <v>6233</v>
      </c>
    </row>
    <row r="633" spans="1:10" ht="135" x14ac:dyDescent="0.25">
      <c r="A633">
        <v>1.4781457998129999E+18</v>
      </c>
      <c r="B633" t="s">
        <v>1210</v>
      </c>
      <c r="C633" s="2">
        <v>44564.976793981485</v>
      </c>
      <c r="D633" s="1" t="s">
        <v>1213</v>
      </c>
      <c r="E633" t="s">
        <v>18</v>
      </c>
      <c r="F633" t="s">
        <v>13</v>
      </c>
      <c r="G633" t="s">
        <v>19</v>
      </c>
      <c r="H633" t="s">
        <v>1122</v>
      </c>
      <c r="I633" t="s">
        <v>15</v>
      </c>
      <c r="J633" t="s">
        <v>6234</v>
      </c>
    </row>
    <row r="634" spans="1:10" ht="90" x14ac:dyDescent="0.25">
      <c r="A634">
        <v>1.4781424521208801E+18</v>
      </c>
      <c r="B634" t="s">
        <v>1214</v>
      </c>
      <c r="C634" s="2">
        <v>44564.967557870368</v>
      </c>
      <c r="D634" s="1" t="s">
        <v>1215</v>
      </c>
      <c r="E634" t="s">
        <v>1216</v>
      </c>
      <c r="F634" t="s">
        <v>13</v>
      </c>
      <c r="G634" t="s">
        <v>19</v>
      </c>
      <c r="H634" t="s">
        <v>1122</v>
      </c>
      <c r="I634" t="s">
        <v>15</v>
      </c>
      <c r="J634" t="s">
        <v>6234</v>
      </c>
    </row>
    <row r="635" spans="1:10" ht="30" x14ac:dyDescent="0.25">
      <c r="A635">
        <v>1.47813080917341E+18</v>
      </c>
      <c r="B635" t="s">
        <v>1217</v>
      </c>
      <c r="C635" s="2">
        <v>44564.935428240744</v>
      </c>
      <c r="D635" s="1" t="s">
        <v>1218</v>
      </c>
      <c r="E635" t="s">
        <v>483</v>
      </c>
      <c r="F635" t="s">
        <v>13</v>
      </c>
      <c r="G635" t="s">
        <v>14</v>
      </c>
      <c r="H635" t="s">
        <v>1122</v>
      </c>
      <c r="I635" t="s">
        <v>15</v>
      </c>
      <c r="J635" t="s">
        <v>6233</v>
      </c>
    </row>
    <row r="636" spans="1:10" ht="75" x14ac:dyDescent="0.25">
      <c r="A636">
        <v>1.47812566278339E+18</v>
      </c>
      <c r="B636" t="s">
        <v>1219</v>
      </c>
      <c r="C636" s="2">
        <v>44564.921226851853</v>
      </c>
      <c r="D636" s="1" t="s">
        <v>1220</v>
      </c>
      <c r="E636" t="s">
        <v>18</v>
      </c>
      <c r="F636" t="s">
        <v>13</v>
      </c>
      <c r="G636" t="s">
        <v>19</v>
      </c>
      <c r="H636" t="s">
        <v>1122</v>
      </c>
      <c r="I636" t="s">
        <v>15</v>
      </c>
      <c r="J636" t="s">
        <v>6233</v>
      </c>
    </row>
    <row r="637" spans="1:10" ht="30" x14ac:dyDescent="0.25">
      <c r="A637">
        <v>1.4781113595565299E+18</v>
      </c>
      <c r="B637" t="s">
        <v>488</v>
      </c>
      <c r="C637" s="2">
        <v>44564.88175925926</v>
      </c>
      <c r="D637" s="1" t="s">
        <v>1221</v>
      </c>
      <c r="E637" t="s">
        <v>18</v>
      </c>
      <c r="F637" t="s">
        <v>13</v>
      </c>
      <c r="G637" t="s">
        <v>19</v>
      </c>
      <c r="H637" t="s">
        <v>1122</v>
      </c>
      <c r="I637" t="s">
        <v>15</v>
      </c>
      <c r="J637" t="s">
        <v>6233</v>
      </c>
    </row>
    <row r="638" spans="1:10" ht="30" x14ac:dyDescent="0.25">
      <c r="A638">
        <v>1.4781053371442601E+18</v>
      </c>
      <c r="B638" t="s">
        <v>1222</v>
      </c>
      <c r="C638" s="2">
        <v>44564.86513888889</v>
      </c>
      <c r="D638" s="1" t="s">
        <v>1223</v>
      </c>
      <c r="E638" t="s">
        <v>18</v>
      </c>
      <c r="F638" t="s">
        <v>13</v>
      </c>
      <c r="G638" t="s">
        <v>19</v>
      </c>
      <c r="H638" t="s">
        <v>1122</v>
      </c>
      <c r="I638" t="s">
        <v>15</v>
      </c>
      <c r="J638" t="s">
        <v>6233</v>
      </c>
    </row>
    <row r="639" spans="1:10" ht="90" x14ac:dyDescent="0.25">
      <c r="A639">
        <v>1.47810481563699E+18</v>
      </c>
      <c r="B639" t="s">
        <v>1224</v>
      </c>
      <c r="C639" s="2">
        <v>44564.863703703704</v>
      </c>
      <c r="D639" s="1" t="s">
        <v>1225</v>
      </c>
      <c r="E639" t="s">
        <v>18</v>
      </c>
      <c r="F639" t="s">
        <v>13</v>
      </c>
      <c r="G639" t="s">
        <v>14</v>
      </c>
      <c r="H639" t="s">
        <v>1122</v>
      </c>
      <c r="I639" t="s">
        <v>15</v>
      </c>
      <c r="J639" t="s">
        <v>6234</v>
      </c>
    </row>
    <row r="640" spans="1:10" ht="30" x14ac:dyDescent="0.25">
      <c r="A640">
        <v>1.4781018233827599E+18</v>
      </c>
      <c r="B640" t="s">
        <v>1226</v>
      </c>
      <c r="C640" s="2">
        <v>44564.855451388888</v>
      </c>
      <c r="D640" s="1" t="s">
        <v>1227</v>
      </c>
      <c r="E640" t="s">
        <v>1076</v>
      </c>
      <c r="F640" t="s">
        <v>13</v>
      </c>
      <c r="G640" t="s">
        <v>44</v>
      </c>
      <c r="H640" t="s">
        <v>1122</v>
      </c>
      <c r="I640" t="s">
        <v>15</v>
      </c>
      <c r="J640" t="s">
        <v>6233</v>
      </c>
    </row>
    <row r="641" spans="1:10" ht="30" x14ac:dyDescent="0.25">
      <c r="A641">
        <v>1.4780953440555E+18</v>
      </c>
      <c r="B641" t="s">
        <v>1228</v>
      </c>
      <c r="C641" s="2">
        <v>44564.837569444448</v>
      </c>
      <c r="D641" s="1" t="s">
        <v>1229</v>
      </c>
      <c r="E641" t="s">
        <v>47</v>
      </c>
      <c r="F641" t="s">
        <v>13</v>
      </c>
      <c r="G641" t="s">
        <v>44</v>
      </c>
      <c r="H641" t="s">
        <v>1122</v>
      </c>
      <c r="I641" t="s">
        <v>15</v>
      </c>
      <c r="J641" t="s">
        <v>6234</v>
      </c>
    </row>
    <row r="642" spans="1:10" ht="30" x14ac:dyDescent="0.25">
      <c r="A642">
        <v>1.4780859086038001E+18</v>
      </c>
      <c r="B642" t="s">
        <v>1230</v>
      </c>
      <c r="C642" s="2">
        <v>44564.811527777776</v>
      </c>
      <c r="D642" s="1" t="s">
        <v>1231</v>
      </c>
      <c r="E642" t="s">
        <v>18</v>
      </c>
      <c r="F642" t="s">
        <v>13</v>
      </c>
      <c r="G642" t="s">
        <v>19</v>
      </c>
      <c r="H642" t="s">
        <v>1122</v>
      </c>
      <c r="I642" t="s">
        <v>15</v>
      </c>
      <c r="J642" t="s">
        <v>6234</v>
      </c>
    </row>
    <row r="643" spans="1:10" ht="45" x14ac:dyDescent="0.25">
      <c r="A643">
        <v>1.47670681844543E+18</v>
      </c>
      <c r="B643" t="s">
        <v>1232</v>
      </c>
      <c r="C643" s="2">
        <v>44561.005972222221</v>
      </c>
      <c r="D643" s="1" t="s">
        <v>1233</v>
      </c>
      <c r="E643" t="s">
        <v>202</v>
      </c>
      <c r="F643" t="s">
        <v>13</v>
      </c>
      <c r="G643" t="s">
        <v>19</v>
      </c>
      <c r="H643" t="s">
        <v>1122</v>
      </c>
      <c r="I643" t="s">
        <v>15</v>
      </c>
      <c r="J643" t="s">
        <v>6234</v>
      </c>
    </row>
    <row r="644" spans="1:10" ht="30" x14ac:dyDescent="0.25">
      <c r="A644">
        <v>1.4780818875077701E+18</v>
      </c>
      <c r="B644" t="s">
        <v>1232</v>
      </c>
      <c r="C644" s="2">
        <v>44564.800439814811</v>
      </c>
      <c r="D644" s="1" t="s">
        <v>1234</v>
      </c>
      <c r="E644" t="s">
        <v>202</v>
      </c>
      <c r="F644" t="s">
        <v>13</v>
      </c>
      <c r="G644" t="s">
        <v>19</v>
      </c>
      <c r="H644" t="s">
        <v>1122</v>
      </c>
      <c r="I644" t="s">
        <v>15</v>
      </c>
      <c r="J644" t="s">
        <v>6234</v>
      </c>
    </row>
    <row r="645" spans="1:10" ht="135" x14ac:dyDescent="0.25">
      <c r="A645">
        <v>1.4780717440575099E+18</v>
      </c>
      <c r="B645" t="s">
        <v>1235</v>
      </c>
      <c r="C645" s="2">
        <v>44564.77244212963</v>
      </c>
      <c r="D645" s="1" t="s">
        <v>1236</v>
      </c>
      <c r="E645" t="s">
        <v>18</v>
      </c>
      <c r="F645" t="s">
        <v>13</v>
      </c>
      <c r="G645" t="s">
        <v>19</v>
      </c>
      <c r="H645" t="s">
        <v>1122</v>
      </c>
      <c r="I645" t="s">
        <v>15</v>
      </c>
      <c r="J645" t="s">
        <v>6233</v>
      </c>
    </row>
    <row r="646" spans="1:10" ht="90" x14ac:dyDescent="0.25">
      <c r="A646">
        <v>1.4780713400579E+18</v>
      </c>
      <c r="B646" t="s">
        <v>1237</v>
      </c>
      <c r="C646" s="2">
        <v>44564.771331018521</v>
      </c>
      <c r="D646" s="1" t="s">
        <v>1238</v>
      </c>
      <c r="E646" t="s">
        <v>18</v>
      </c>
      <c r="F646" t="s">
        <v>13</v>
      </c>
      <c r="G646" t="s">
        <v>19</v>
      </c>
      <c r="H646" t="s">
        <v>1122</v>
      </c>
      <c r="I646" t="s">
        <v>15</v>
      </c>
      <c r="J646" t="s">
        <v>6233</v>
      </c>
    </row>
    <row r="647" spans="1:10" ht="30" x14ac:dyDescent="0.25">
      <c r="A647">
        <v>1.4767806183023401E+18</v>
      </c>
      <c r="B647" t="s">
        <v>1239</v>
      </c>
      <c r="C647" s="2">
        <v>44561.209618055553</v>
      </c>
      <c r="D647" s="1" t="s">
        <v>1240</v>
      </c>
      <c r="E647" t="s">
        <v>1241</v>
      </c>
      <c r="F647" t="s">
        <v>13</v>
      </c>
      <c r="G647" t="s">
        <v>44</v>
      </c>
      <c r="H647" t="s">
        <v>1122</v>
      </c>
      <c r="I647" t="s">
        <v>15</v>
      </c>
      <c r="J647" t="s">
        <v>6233</v>
      </c>
    </row>
    <row r="648" spans="1:10" ht="195" x14ac:dyDescent="0.25">
      <c r="A648">
        <v>1.47806565285021E+18</v>
      </c>
      <c r="B648" t="s">
        <v>1239</v>
      </c>
      <c r="C648" s="2">
        <v>44564.755636574075</v>
      </c>
      <c r="D648" s="1" t="s">
        <v>1242</v>
      </c>
      <c r="E648" t="s">
        <v>1241</v>
      </c>
      <c r="F648" t="s">
        <v>13</v>
      </c>
      <c r="G648" t="s">
        <v>44</v>
      </c>
      <c r="H648" t="s">
        <v>1122</v>
      </c>
      <c r="I648" t="s">
        <v>15</v>
      </c>
      <c r="J648" t="s">
        <v>6234</v>
      </c>
    </row>
    <row r="649" spans="1:10" ht="30" x14ac:dyDescent="0.25">
      <c r="A649">
        <v>1.47806422197598E+18</v>
      </c>
      <c r="B649" t="s">
        <v>1239</v>
      </c>
      <c r="C649" s="2">
        <v>44564.751689814817</v>
      </c>
      <c r="D649" s="1" t="s">
        <v>1243</v>
      </c>
      <c r="E649" t="s">
        <v>1241</v>
      </c>
      <c r="F649" t="s">
        <v>13</v>
      </c>
      <c r="G649" t="s">
        <v>44</v>
      </c>
      <c r="H649" t="s">
        <v>1122</v>
      </c>
      <c r="I649" t="s">
        <v>15</v>
      </c>
      <c r="J649" t="s">
        <v>6234</v>
      </c>
    </row>
    <row r="650" spans="1:10" ht="75" x14ac:dyDescent="0.25">
      <c r="A650">
        <v>1.4777719185267899E+18</v>
      </c>
      <c r="B650" t="s">
        <v>1239</v>
      </c>
      <c r="C650" s="2">
        <v>44563.945081018515</v>
      </c>
      <c r="D650" s="1" t="s">
        <v>1244</v>
      </c>
      <c r="E650" t="s">
        <v>1241</v>
      </c>
      <c r="F650" t="s">
        <v>13</v>
      </c>
      <c r="G650" t="s">
        <v>44</v>
      </c>
      <c r="H650" t="s">
        <v>1122</v>
      </c>
      <c r="I650" t="s">
        <v>15</v>
      </c>
      <c r="J650" t="s">
        <v>6234</v>
      </c>
    </row>
    <row r="651" spans="1:10" ht="45" x14ac:dyDescent="0.25">
      <c r="A651">
        <v>1.4777696635474199E+18</v>
      </c>
      <c r="B651" t="s">
        <v>1239</v>
      </c>
      <c r="C651" s="2">
        <v>44563.93886574074</v>
      </c>
      <c r="D651" s="1" t="s">
        <v>1245</v>
      </c>
      <c r="E651" t="s">
        <v>1241</v>
      </c>
      <c r="F651" t="s">
        <v>13</v>
      </c>
      <c r="G651" t="s">
        <v>44</v>
      </c>
      <c r="H651" t="s">
        <v>1122</v>
      </c>
      <c r="I651" t="s">
        <v>15</v>
      </c>
      <c r="J651" t="s">
        <v>6234</v>
      </c>
    </row>
    <row r="652" spans="1:10" ht="45" x14ac:dyDescent="0.25">
      <c r="A652">
        <v>1.4767713100511501E+18</v>
      </c>
      <c r="B652" t="s">
        <v>1239</v>
      </c>
      <c r="C652" s="2">
        <v>44561.183935185189</v>
      </c>
      <c r="D652" s="1" t="s">
        <v>1246</v>
      </c>
      <c r="E652" t="s">
        <v>1241</v>
      </c>
      <c r="F652" t="s">
        <v>13</v>
      </c>
      <c r="G652" t="s">
        <v>44</v>
      </c>
      <c r="H652" t="s">
        <v>1122</v>
      </c>
      <c r="I652" t="s">
        <v>15</v>
      </c>
      <c r="J652" t="s">
        <v>6234</v>
      </c>
    </row>
    <row r="653" spans="1:10" ht="150" x14ac:dyDescent="0.25">
      <c r="A653">
        <v>1.47587296124877E+18</v>
      </c>
      <c r="B653" t="s">
        <v>1239</v>
      </c>
      <c r="C653" s="2">
        <v>44558.704965277779</v>
      </c>
      <c r="D653" s="1" t="s">
        <v>1247</v>
      </c>
      <c r="E653" t="s">
        <v>1241</v>
      </c>
      <c r="F653" t="s">
        <v>13</v>
      </c>
      <c r="G653" t="s">
        <v>44</v>
      </c>
      <c r="H653" t="s">
        <v>1122</v>
      </c>
      <c r="I653" t="s">
        <v>15</v>
      </c>
      <c r="J653" t="s">
        <v>6234</v>
      </c>
    </row>
    <row r="654" spans="1:10" ht="30" x14ac:dyDescent="0.25">
      <c r="A654">
        <v>1.4767716465686001E+18</v>
      </c>
      <c r="B654" t="s">
        <v>1239</v>
      </c>
      <c r="C654" s="2">
        <v>44561.184861111113</v>
      </c>
      <c r="D654" s="1" t="s">
        <v>1248</v>
      </c>
      <c r="E654" t="s">
        <v>1241</v>
      </c>
      <c r="F654" t="s">
        <v>13</v>
      </c>
      <c r="G654" t="s">
        <v>44</v>
      </c>
      <c r="H654" t="s">
        <v>1122</v>
      </c>
      <c r="I654" t="s">
        <v>15</v>
      </c>
      <c r="J654" t="s">
        <v>6234</v>
      </c>
    </row>
    <row r="655" spans="1:10" ht="60" x14ac:dyDescent="0.25">
      <c r="A655">
        <v>1.4780626320327401E+18</v>
      </c>
      <c r="B655" t="s">
        <v>1249</v>
      </c>
      <c r="C655" s="2">
        <v>44564.747303240743</v>
      </c>
      <c r="D655" s="1" t="s">
        <v>1250</v>
      </c>
      <c r="E655" t="s">
        <v>18</v>
      </c>
      <c r="F655" t="s">
        <v>13</v>
      </c>
      <c r="G655" t="s">
        <v>14</v>
      </c>
      <c r="H655" t="s">
        <v>1122</v>
      </c>
      <c r="I655" t="s">
        <v>15</v>
      </c>
      <c r="J655" t="s">
        <v>6234</v>
      </c>
    </row>
    <row r="656" spans="1:10" ht="45" x14ac:dyDescent="0.25">
      <c r="A656">
        <v>1.4780608854951301E+18</v>
      </c>
      <c r="B656" t="s">
        <v>1251</v>
      </c>
      <c r="C656" s="2">
        <v>44564.742476851854</v>
      </c>
      <c r="D656" s="1" t="s">
        <v>1252</v>
      </c>
      <c r="E656" t="s">
        <v>71</v>
      </c>
      <c r="F656" t="s">
        <v>13</v>
      </c>
      <c r="G656" t="s">
        <v>14</v>
      </c>
      <c r="H656" t="s">
        <v>1122</v>
      </c>
      <c r="I656" t="s">
        <v>15</v>
      </c>
      <c r="J656" t="s">
        <v>6234</v>
      </c>
    </row>
    <row r="657" spans="1:10" ht="90" x14ac:dyDescent="0.25">
      <c r="A657">
        <v>1.47804498512355E+18</v>
      </c>
      <c r="B657" t="s">
        <v>1253</v>
      </c>
      <c r="C657" s="2">
        <v>44564.698599537034</v>
      </c>
      <c r="D657" s="1" t="s">
        <v>1254</v>
      </c>
      <c r="E657" t="s">
        <v>18</v>
      </c>
      <c r="F657" t="s">
        <v>13</v>
      </c>
      <c r="G657" t="s">
        <v>19</v>
      </c>
      <c r="H657" t="s">
        <v>1122</v>
      </c>
      <c r="I657" t="s">
        <v>15</v>
      </c>
      <c r="J657" t="s">
        <v>6234</v>
      </c>
    </row>
    <row r="658" spans="1:10" ht="165" x14ac:dyDescent="0.25">
      <c r="A658">
        <v>1.4760489375848901E+18</v>
      </c>
      <c r="B658" t="s">
        <v>1253</v>
      </c>
      <c r="C658" s="2">
        <v>44559.190567129626</v>
      </c>
      <c r="D658" s="1" t="s">
        <v>1255</v>
      </c>
      <c r="E658" t="s">
        <v>18</v>
      </c>
      <c r="F658" t="s">
        <v>13</v>
      </c>
      <c r="G658" t="s">
        <v>19</v>
      </c>
      <c r="H658" t="s">
        <v>1122</v>
      </c>
      <c r="I658" t="s">
        <v>15</v>
      </c>
      <c r="J658" t="s">
        <v>6234</v>
      </c>
    </row>
    <row r="659" spans="1:10" ht="30" x14ac:dyDescent="0.25">
      <c r="A659">
        <v>1.47804373058625E+18</v>
      </c>
      <c r="B659" t="s">
        <v>82</v>
      </c>
      <c r="C659" s="2">
        <v>44564.695138888892</v>
      </c>
      <c r="D659" s="1" t="s">
        <v>1256</v>
      </c>
      <c r="E659" t="s">
        <v>18</v>
      </c>
      <c r="F659" t="s">
        <v>13</v>
      </c>
      <c r="G659" t="s">
        <v>19</v>
      </c>
      <c r="H659" t="s">
        <v>1122</v>
      </c>
      <c r="I659" t="s">
        <v>15</v>
      </c>
      <c r="J659" t="s">
        <v>6234</v>
      </c>
    </row>
    <row r="660" spans="1:10" ht="30" x14ac:dyDescent="0.25">
      <c r="A660">
        <v>1.4780361868914401E+18</v>
      </c>
      <c r="B660" t="s">
        <v>1257</v>
      </c>
      <c r="C660" s="2">
        <v>44564.674328703702</v>
      </c>
      <c r="D660" s="1" t="s">
        <v>1258</v>
      </c>
      <c r="E660" t="s">
        <v>483</v>
      </c>
      <c r="F660" t="s">
        <v>13</v>
      </c>
      <c r="G660" t="s">
        <v>19</v>
      </c>
      <c r="H660" t="s">
        <v>1122</v>
      </c>
      <c r="I660" t="s">
        <v>15</v>
      </c>
      <c r="J660" t="s">
        <v>6233</v>
      </c>
    </row>
    <row r="661" spans="1:10" ht="135" x14ac:dyDescent="0.25">
      <c r="A661">
        <v>1.47699466301391E+18</v>
      </c>
      <c r="B661" t="s">
        <v>236</v>
      </c>
      <c r="C661" s="2">
        <v>44561.800266203703</v>
      </c>
      <c r="D661" s="1" t="s">
        <v>1259</v>
      </c>
      <c r="E661" t="s">
        <v>18</v>
      </c>
      <c r="F661" t="s">
        <v>13</v>
      </c>
      <c r="G661" t="s">
        <v>14</v>
      </c>
      <c r="H661" t="s">
        <v>1122</v>
      </c>
      <c r="I661" t="s">
        <v>15</v>
      </c>
      <c r="J661" t="s">
        <v>6233</v>
      </c>
    </row>
    <row r="662" spans="1:10" ht="60" x14ac:dyDescent="0.25">
      <c r="A662">
        <v>1.47803588798865E+18</v>
      </c>
      <c r="B662" t="s">
        <v>236</v>
      </c>
      <c r="C662" s="2">
        <v>44564.673495370371</v>
      </c>
      <c r="D662" s="1" t="s">
        <v>1260</v>
      </c>
      <c r="E662" t="s">
        <v>18</v>
      </c>
      <c r="F662" t="s">
        <v>13</v>
      </c>
      <c r="G662" t="s">
        <v>14</v>
      </c>
      <c r="H662" t="s">
        <v>1122</v>
      </c>
      <c r="I662" t="s">
        <v>15</v>
      </c>
      <c r="J662" t="s">
        <v>6234</v>
      </c>
    </row>
    <row r="663" spans="1:10" ht="150" x14ac:dyDescent="0.25">
      <c r="A663">
        <v>1.47802543423534E+18</v>
      </c>
      <c r="B663" t="s">
        <v>1261</v>
      </c>
      <c r="C663" s="2">
        <v>44564.644652777781</v>
      </c>
      <c r="D663" s="1" t="s">
        <v>1262</v>
      </c>
      <c r="E663" t="s">
        <v>18</v>
      </c>
      <c r="F663" t="s">
        <v>13</v>
      </c>
      <c r="G663" t="s">
        <v>14</v>
      </c>
      <c r="H663" t="s">
        <v>1122</v>
      </c>
      <c r="I663" t="s">
        <v>15</v>
      </c>
      <c r="J663" t="s">
        <v>6233</v>
      </c>
    </row>
    <row r="664" spans="1:10" ht="90" x14ac:dyDescent="0.25">
      <c r="A664">
        <v>1.47801913207552E+18</v>
      </c>
      <c r="B664" t="s">
        <v>1263</v>
      </c>
      <c r="C664" s="2">
        <v>44564.627268518518</v>
      </c>
      <c r="D664" s="1" t="s">
        <v>1264</v>
      </c>
      <c r="E664" t="s">
        <v>18</v>
      </c>
      <c r="F664" t="s">
        <v>13</v>
      </c>
      <c r="G664" t="s">
        <v>44</v>
      </c>
      <c r="H664" t="s">
        <v>1122</v>
      </c>
      <c r="I664" t="s">
        <v>15</v>
      </c>
      <c r="J664" t="s">
        <v>6233</v>
      </c>
    </row>
    <row r="665" spans="1:10" ht="75" x14ac:dyDescent="0.25">
      <c r="A665">
        <v>1.4779832096527301E+18</v>
      </c>
      <c r="B665" t="s">
        <v>1265</v>
      </c>
      <c r="C665" s="2">
        <v>44564.528136574074</v>
      </c>
      <c r="D665" s="1" t="s">
        <v>1266</v>
      </c>
      <c r="E665" t="s">
        <v>71</v>
      </c>
      <c r="F665" t="s">
        <v>13</v>
      </c>
      <c r="G665" t="s">
        <v>19</v>
      </c>
      <c r="H665" t="s">
        <v>1122</v>
      </c>
      <c r="I665" t="s">
        <v>15</v>
      </c>
      <c r="J665" t="s">
        <v>6234</v>
      </c>
    </row>
    <row r="666" spans="1:10" ht="90" x14ac:dyDescent="0.25">
      <c r="A666">
        <v>1.4779562269484101E+18</v>
      </c>
      <c r="B666" t="s">
        <v>1267</v>
      </c>
      <c r="C666" s="2">
        <v>44564.453680555554</v>
      </c>
      <c r="D666" s="1" t="s">
        <v>1268</v>
      </c>
      <c r="E666" t="s">
        <v>71</v>
      </c>
      <c r="F666" t="s">
        <v>13</v>
      </c>
      <c r="G666" t="s">
        <v>14</v>
      </c>
      <c r="H666" t="s">
        <v>1122</v>
      </c>
      <c r="I666" t="s">
        <v>15</v>
      </c>
      <c r="J666" t="s">
        <v>6233</v>
      </c>
    </row>
    <row r="667" spans="1:10" ht="105" x14ac:dyDescent="0.25">
      <c r="A667">
        <v>1.4778921226909499E+18</v>
      </c>
      <c r="B667" t="s">
        <v>1269</v>
      </c>
      <c r="C667" s="2">
        <v>44564.276782407411</v>
      </c>
      <c r="D667" s="1" t="s">
        <v>1270</v>
      </c>
      <c r="E667" t="s">
        <v>18</v>
      </c>
      <c r="F667" t="s">
        <v>13</v>
      </c>
      <c r="G667" t="s">
        <v>19</v>
      </c>
      <c r="H667" t="s">
        <v>1122</v>
      </c>
      <c r="I667" t="s">
        <v>15</v>
      </c>
      <c r="J667" t="s">
        <v>6233</v>
      </c>
    </row>
    <row r="668" spans="1:10" ht="60" x14ac:dyDescent="0.25">
      <c r="A668">
        <v>1.4778887296373299E+18</v>
      </c>
      <c r="B668" t="s">
        <v>1271</v>
      </c>
      <c r="C668" s="2">
        <v>44564.267418981479</v>
      </c>
      <c r="D668" s="1" t="s">
        <v>1272</v>
      </c>
      <c r="E668" t="s">
        <v>18</v>
      </c>
      <c r="F668" t="s">
        <v>13</v>
      </c>
      <c r="G668" t="s">
        <v>19</v>
      </c>
      <c r="H668" t="s">
        <v>1122</v>
      </c>
      <c r="I668" t="s">
        <v>15</v>
      </c>
      <c r="J668" t="s">
        <v>6233</v>
      </c>
    </row>
    <row r="669" spans="1:10" ht="165" x14ac:dyDescent="0.25">
      <c r="A669">
        <v>1.4778803374138501E+18</v>
      </c>
      <c r="B669" t="s">
        <v>1273</v>
      </c>
      <c r="C669" s="2">
        <v>44564.244259259256</v>
      </c>
      <c r="D669" s="1" t="s">
        <v>1274</v>
      </c>
      <c r="E669" t="s">
        <v>132</v>
      </c>
      <c r="F669" t="s">
        <v>13</v>
      </c>
      <c r="G669" t="s">
        <v>19</v>
      </c>
      <c r="H669" t="s">
        <v>1122</v>
      </c>
      <c r="I669" t="s">
        <v>15</v>
      </c>
      <c r="J669" t="s">
        <v>6233</v>
      </c>
    </row>
    <row r="670" spans="1:10" x14ac:dyDescent="0.25">
      <c r="A670">
        <v>1.4778255587885901E+18</v>
      </c>
      <c r="B670" t="s">
        <v>1275</v>
      </c>
      <c r="C670" s="2">
        <v>44564.093101851853</v>
      </c>
      <c r="D670" s="1" t="s">
        <v>1276</v>
      </c>
      <c r="E670" t="s">
        <v>18</v>
      </c>
      <c r="F670" t="s">
        <v>13</v>
      </c>
      <c r="G670" t="s">
        <v>44</v>
      </c>
      <c r="H670" t="s">
        <v>1122</v>
      </c>
      <c r="I670" t="s">
        <v>15</v>
      </c>
      <c r="J670" t="s">
        <v>6233</v>
      </c>
    </row>
    <row r="671" spans="1:10" ht="75" x14ac:dyDescent="0.25">
      <c r="A671">
        <v>1.47781831030995E+18</v>
      </c>
      <c r="B671" t="s">
        <v>1277</v>
      </c>
      <c r="C671" s="2">
        <v>44564.073101851849</v>
      </c>
      <c r="D671" s="1" t="s">
        <v>1278</v>
      </c>
      <c r="E671" t="s">
        <v>132</v>
      </c>
      <c r="F671" t="s">
        <v>13</v>
      </c>
      <c r="G671" t="s">
        <v>19</v>
      </c>
      <c r="H671" t="s">
        <v>1122</v>
      </c>
      <c r="I671" t="s">
        <v>15</v>
      </c>
      <c r="J671" t="s">
        <v>6234</v>
      </c>
    </row>
    <row r="672" spans="1:10" ht="60" x14ac:dyDescent="0.25">
      <c r="A672">
        <v>1.47780779589437E+18</v>
      </c>
      <c r="B672" t="s">
        <v>1279</v>
      </c>
      <c r="C672" s="2">
        <v>44564.044085648151</v>
      </c>
      <c r="D672" s="1" t="s">
        <v>1280</v>
      </c>
      <c r="E672" t="s">
        <v>18</v>
      </c>
      <c r="F672" t="s">
        <v>13</v>
      </c>
      <c r="G672" t="s">
        <v>19</v>
      </c>
      <c r="H672" t="s">
        <v>1122</v>
      </c>
      <c r="I672" t="s">
        <v>15</v>
      </c>
      <c r="J672" t="s">
        <v>6234</v>
      </c>
    </row>
    <row r="673" spans="1:10" x14ac:dyDescent="0.25">
      <c r="A673">
        <v>1.4778016711955999E+18</v>
      </c>
      <c r="B673" t="s">
        <v>1281</v>
      </c>
      <c r="C673" s="2">
        <v>44564.027187500003</v>
      </c>
      <c r="D673" s="1" t="s">
        <v>1282</v>
      </c>
      <c r="E673" t="s">
        <v>18</v>
      </c>
      <c r="F673" t="s">
        <v>13</v>
      </c>
      <c r="G673" t="s">
        <v>44</v>
      </c>
      <c r="H673" t="s">
        <v>1122</v>
      </c>
      <c r="I673" t="s">
        <v>15</v>
      </c>
      <c r="J673" t="s">
        <v>6233</v>
      </c>
    </row>
    <row r="674" spans="1:10" ht="75" x14ac:dyDescent="0.25">
      <c r="A674">
        <v>1.4777889309133199E+18</v>
      </c>
      <c r="B674" t="s">
        <v>205</v>
      </c>
      <c r="C674" s="2">
        <v>44563.992025462961</v>
      </c>
      <c r="D674" s="1" t="s">
        <v>1283</v>
      </c>
      <c r="E674" t="s">
        <v>71</v>
      </c>
      <c r="F674" t="s">
        <v>13</v>
      </c>
      <c r="G674" t="s">
        <v>19</v>
      </c>
      <c r="H674" t="s">
        <v>1122</v>
      </c>
      <c r="I674" t="s">
        <v>15</v>
      </c>
      <c r="J674" t="s">
        <v>6234</v>
      </c>
    </row>
    <row r="675" spans="1:10" ht="30" x14ac:dyDescent="0.25">
      <c r="A675">
        <v>1.47601168765234E+18</v>
      </c>
      <c r="B675" t="s">
        <v>205</v>
      </c>
      <c r="C675" s="2">
        <v>44559.087766203702</v>
      </c>
      <c r="D675" s="1" t="s">
        <v>1284</v>
      </c>
      <c r="E675" t="s">
        <v>71</v>
      </c>
      <c r="F675" t="s">
        <v>13</v>
      </c>
      <c r="G675" t="s">
        <v>19</v>
      </c>
      <c r="H675" t="s">
        <v>1122</v>
      </c>
      <c r="I675" t="s">
        <v>15</v>
      </c>
      <c r="J675" t="s">
        <v>6234</v>
      </c>
    </row>
    <row r="676" spans="1:10" ht="45" x14ac:dyDescent="0.25">
      <c r="A676">
        <v>1.4756674221831401E+18</v>
      </c>
      <c r="B676" t="s">
        <v>205</v>
      </c>
      <c r="C676" s="2">
        <v>44558.137777777774</v>
      </c>
      <c r="D676" s="1" t="s">
        <v>1285</v>
      </c>
      <c r="E676" t="s">
        <v>71</v>
      </c>
      <c r="F676" t="s">
        <v>13</v>
      </c>
      <c r="G676" t="s">
        <v>44</v>
      </c>
      <c r="H676" t="s">
        <v>1122</v>
      </c>
      <c r="I676" t="s">
        <v>15</v>
      </c>
      <c r="J676" t="s">
        <v>6233</v>
      </c>
    </row>
    <row r="677" spans="1:10" ht="165" x14ac:dyDescent="0.25">
      <c r="A677">
        <v>1.4777874658763899E+18</v>
      </c>
      <c r="B677" t="s">
        <v>1286</v>
      </c>
      <c r="C677" s="2">
        <v>44563.987986111111</v>
      </c>
      <c r="D677" s="1" t="s">
        <v>1287</v>
      </c>
      <c r="E677" t="s">
        <v>18</v>
      </c>
      <c r="F677" t="s">
        <v>13</v>
      </c>
      <c r="G677" t="s">
        <v>14</v>
      </c>
      <c r="H677" t="s">
        <v>1122</v>
      </c>
      <c r="I677" t="s">
        <v>15</v>
      </c>
      <c r="J677" t="s">
        <v>6233</v>
      </c>
    </row>
    <row r="678" spans="1:10" ht="105" x14ac:dyDescent="0.25">
      <c r="A678">
        <v>1.4777782364614899E+18</v>
      </c>
      <c r="B678" t="s">
        <v>1288</v>
      </c>
      <c r="C678" s="2">
        <v>44563.962523148148</v>
      </c>
      <c r="D678" s="1" t="s">
        <v>1289</v>
      </c>
      <c r="E678" t="s">
        <v>47</v>
      </c>
      <c r="F678" t="s">
        <v>13</v>
      </c>
      <c r="G678" t="s">
        <v>19</v>
      </c>
      <c r="H678" t="s">
        <v>1122</v>
      </c>
      <c r="I678" t="s">
        <v>15</v>
      </c>
      <c r="J678" t="s">
        <v>6233</v>
      </c>
    </row>
    <row r="679" spans="1:10" ht="30" x14ac:dyDescent="0.25">
      <c r="A679">
        <v>1.47777661760269E+18</v>
      </c>
      <c r="B679" t="s">
        <v>1290</v>
      </c>
      <c r="C679" s="2">
        <v>44563.958055555559</v>
      </c>
      <c r="D679" s="1" t="s">
        <v>1291</v>
      </c>
      <c r="E679" t="s">
        <v>632</v>
      </c>
      <c r="F679" t="s">
        <v>13</v>
      </c>
      <c r="G679" t="s">
        <v>14</v>
      </c>
      <c r="H679" t="s">
        <v>1122</v>
      </c>
      <c r="I679" t="s">
        <v>15</v>
      </c>
      <c r="J679" t="s">
        <v>6233</v>
      </c>
    </row>
    <row r="680" spans="1:10" ht="30" x14ac:dyDescent="0.25">
      <c r="A680">
        <v>1.47775705593507E+18</v>
      </c>
      <c r="B680" t="s">
        <v>1292</v>
      </c>
      <c r="C680" s="2">
        <v>44563.904074074075</v>
      </c>
      <c r="D680" s="1" t="s">
        <v>1293</v>
      </c>
      <c r="E680" t="s">
        <v>18</v>
      </c>
      <c r="F680" t="s">
        <v>13</v>
      </c>
      <c r="G680" t="s">
        <v>14</v>
      </c>
      <c r="H680" t="s">
        <v>1122</v>
      </c>
      <c r="I680" t="s">
        <v>15</v>
      </c>
      <c r="J680" t="s">
        <v>6233</v>
      </c>
    </row>
    <row r="681" spans="1:10" ht="30" x14ac:dyDescent="0.25">
      <c r="A681">
        <v>1.4770984108513201E+18</v>
      </c>
      <c r="B681" t="s">
        <v>1292</v>
      </c>
      <c r="C681" s="2">
        <v>44562.086550925924</v>
      </c>
      <c r="D681" s="1" t="s">
        <v>1294</v>
      </c>
      <c r="E681" t="s">
        <v>18</v>
      </c>
      <c r="F681" t="s">
        <v>13</v>
      </c>
      <c r="G681" t="s">
        <v>14</v>
      </c>
      <c r="H681" t="s">
        <v>1122</v>
      </c>
      <c r="I681" t="s">
        <v>15</v>
      </c>
      <c r="J681" t="s">
        <v>6233</v>
      </c>
    </row>
    <row r="682" spans="1:10" ht="165" x14ac:dyDescent="0.25">
      <c r="A682">
        <v>1.4777543825277E+18</v>
      </c>
      <c r="B682" t="s">
        <v>87</v>
      </c>
      <c r="C682" s="2">
        <v>44563.896689814814</v>
      </c>
      <c r="D682" s="1" t="s">
        <v>1295</v>
      </c>
      <c r="E682" t="s">
        <v>18</v>
      </c>
      <c r="F682" t="s">
        <v>13</v>
      </c>
      <c r="G682" t="s">
        <v>44</v>
      </c>
      <c r="H682" t="s">
        <v>1122</v>
      </c>
      <c r="I682" t="s">
        <v>15</v>
      </c>
      <c r="J682" t="s">
        <v>6233</v>
      </c>
    </row>
    <row r="683" spans="1:10" ht="75" x14ac:dyDescent="0.25">
      <c r="A683">
        <v>1.4777349684743501E+18</v>
      </c>
      <c r="B683" t="s">
        <v>1296</v>
      </c>
      <c r="C683" s="2">
        <v>44563.843124999999</v>
      </c>
      <c r="D683" s="1" t="s">
        <v>1297</v>
      </c>
      <c r="E683" t="s">
        <v>1298</v>
      </c>
      <c r="F683" t="s">
        <v>13</v>
      </c>
      <c r="G683" t="s">
        <v>19</v>
      </c>
      <c r="H683" t="s">
        <v>1122</v>
      </c>
      <c r="I683" t="s">
        <v>15</v>
      </c>
      <c r="J683" t="s">
        <v>6233</v>
      </c>
    </row>
    <row r="684" spans="1:10" ht="30" x14ac:dyDescent="0.25">
      <c r="A684">
        <v>1.47772642390541E+18</v>
      </c>
      <c r="B684" t="s">
        <v>1299</v>
      </c>
      <c r="C684" s="2">
        <v>44563.819537037038</v>
      </c>
      <c r="D684" s="1" t="s">
        <v>1300</v>
      </c>
      <c r="E684" t="s">
        <v>18</v>
      </c>
      <c r="F684" t="s">
        <v>13</v>
      </c>
      <c r="G684" t="s">
        <v>44</v>
      </c>
      <c r="H684" t="s">
        <v>1122</v>
      </c>
      <c r="I684" t="s">
        <v>15</v>
      </c>
      <c r="J684" t="s">
        <v>6233</v>
      </c>
    </row>
    <row r="685" spans="1:10" ht="60" x14ac:dyDescent="0.25">
      <c r="A685">
        <v>1.47772198607167E+18</v>
      </c>
      <c r="B685" t="s">
        <v>1301</v>
      </c>
      <c r="C685" s="2">
        <v>44563.807291666664</v>
      </c>
      <c r="D685" s="1" t="s">
        <v>1302</v>
      </c>
      <c r="E685" t="s">
        <v>18</v>
      </c>
      <c r="F685" t="s">
        <v>13</v>
      </c>
      <c r="G685" t="s">
        <v>14</v>
      </c>
      <c r="H685" t="s">
        <v>1122</v>
      </c>
      <c r="I685" t="s">
        <v>15</v>
      </c>
      <c r="J685" t="s">
        <v>6233</v>
      </c>
    </row>
    <row r="686" spans="1:10" ht="120" x14ac:dyDescent="0.25">
      <c r="A686">
        <v>1.4777161762434601E+18</v>
      </c>
      <c r="B686" t="s">
        <v>1301</v>
      </c>
      <c r="C686" s="2">
        <v>44563.791261574072</v>
      </c>
      <c r="D686" s="1" t="s">
        <v>1303</v>
      </c>
      <c r="E686" t="s">
        <v>18</v>
      </c>
      <c r="F686" t="s">
        <v>13</v>
      </c>
      <c r="G686" t="s">
        <v>14</v>
      </c>
      <c r="H686" t="s">
        <v>1122</v>
      </c>
      <c r="I686" t="s">
        <v>15</v>
      </c>
      <c r="J686" t="s">
        <v>6234</v>
      </c>
    </row>
    <row r="687" spans="1:10" ht="135" x14ac:dyDescent="0.25">
      <c r="A687">
        <v>1.4760244796210401E+18</v>
      </c>
      <c r="B687" t="s">
        <v>1304</v>
      </c>
      <c r="C687" s="2">
        <v>44559.123067129629</v>
      </c>
      <c r="D687" s="1" t="s">
        <v>1305</v>
      </c>
      <c r="E687" t="s">
        <v>18</v>
      </c>
      <c r="F687" t="s">
        <v>13</v>
      </c>
      <c r="G687" t="s">
        <v>19</v>
      </c>
      <c r="H687" t="s">
        <v>1122</v>
      </c>
      <c r="I687" t="s">
        <v>15</v>
      </c>
      <c r="J687" t="s">
        <v>6233</v>
      </c>
    </row>
    <row r="688" spans="1:10" ht="120" x14ac:dyDescent="0.25">
      <c r="A688">
        <v>1.47622342920448E+18</v>
      </c>
      <c r="B688" t="s">
        <v>1304</v>
      </c>
      <c r="C688" s="2">
        <v>44559.672071759262</v>
      </c>
      <c r="D688" s="1" t="s">
        <v>1306</v>
      </c>
      <c r="E688" t="s">
        <v>18</v>
      </c>
      <c r="F688" t="s">
        <v>13</v>
      </c>
      <c r="G688" t="s">
        <v>19</v>
      </c>
      <c r="H688" t="s">
        <v>1122</v>
      </c>
      <c r="I688" t="s">
        <v>15</v>
      </c>
      <c r="J688" t="s">
        <v>6233</v>
      </c>
    </row>
    <row r="689" spans="1:10" ht="90" x14ac:dyDescent="0.25">
      <c r="A689">
        <v>1.4762236658638899E+18</v>
      </c>
      <c r="B689" t="s">
        <v>1304</v>
      </c>
      <c r="C689" s="2">
        <v>44559.672719907408</v>
      </c>
      <c r="D689" s="1" t="s">
        <v>1307</v>
      </c>
      <c r="E689" t="s">
        <v>18</v>
      </c>
      <c r="F689" t="s">
        <v>13</v>
      </c>
      <c r="G689" t="s">
        <v>19</v>
      </c>
      <c r="H689" t="s">
        <v>1122</v>
      </c>
      <c r="I689" t="s">
        <v>15</v>
      </c>
      <c r="J689" t="s">
        <v>6233</v>
      </c>
    </row>
    <row r="690" spans="1:10" ht="60" x14ac:dyDescent="0.25">
      <c r="A690">
        <v>1.4755075423023301E+18</v>
      </c>
      <c r="B690" t="s">
        <v>1304</v>
      </c>
      <c r="C690" s="2">
        <v>44557.696597222224</v>
      </c>
      <c r="D690" s="1" t="s">
        <v>1308</v>
      </c>
      <c r="E690" t="s">
        <v>18</v>
      </c>
      <c r="F690" t="s">
        <v>13</v>
      </c>
      <c r="G690" t="s">
        <v>19</v>
      </c>
      <c r="H690" t="s">
        <v>1122</v>
      </c>
      <c r="I690" t="s">
        <v>15</v>
      </c>
      <c r="J690" t="s">
        <v>6234</v>
      </c>
    </row>
    <row r="691" spans="1:10" ht="60" x14ac:dyDescent="0.25">
      <c r="A691">
        <v>1.4762477200673101E+18</v>
      </c>
      <c r="B691" t="s">
        <v>1304</v>
      </c>
      <c r="C691" s="2">
        <v>44559.73909722222</v>
      </c>
      <c r="D691" s="1" t="s">
        <v>1309</v>
      </c>
      <c r="E691" t="s">
        <v>18</v>
      </c>
      <c r="F691" t="s">
        <v>13</v>
      </c>
      <c r="G691" t="s">
        <v>19</v>
      </c>
      <c r="H691" t="s">
        <v>1122</v>
      </c>
      <c r="I691" t="s">
        <v>15</v>
      </c>
      <c r="J691" t="s">
        <v>6234</v>
      </c>
    </row>
    <row r="692" spans="1:10" ht="105" x14ac:dyDescent="0.25">
      <c r="A692">
        <v>1.4777167431708001E+18</v>
      </c>
      <c r="B692" t="s">
        <v>1304</v>
      </c>
      <c r="C692" s="2">
        <v>44563.792824074073</v>
      </c>
      <c r="D692" s="1" t="s">
        <v>1310</v>
      </c>
      <c r="E692" t="s">
        <v>18</v>
      </c>
      <c r="F692" t="s">
        <v>13</v>
      </c>
      <c r="G692" t="s">
        <v>19</v>
      </c>
      <c r="H692" t="s">
        <v>1122</v>
      </c>
      <c r="I692" t="s">
        <v>15</v>
      </c>
      <c r="J692" t="s">
        <v>6234</v>
      </c>
    </row>
    <row r="693" spans="1:10" ht="105" x14ac:dyDescent="0.25">
      <c r="A693">
        <v>1.4758441220659999E+18</v>
      </c>
      <c r="B693" t="s">
        <v>1304</v>
      </c>
      <c r="C693" s="2">
        <v>44558.625381944446</v>
      </c>
      <c r="D693" s="1" t="s">
        <v>1311</v>
      </c>
      <c r="E693" t="s">
        <v>18</v>
      </c>
      <c r="F693" t="s">
        <v>13</v>
      </c>
      <c r="G693" t="s">
        <v>19</v>
      </c>
      <c r="H693" t="s">
        <v>1122</v>
      </c>
      <c r="I693" t="s">
        <v>15</v>
      </c>
      <c r="J693" t="s">
        <v>6234</v>
      </c>
    </row>
    <row r="694" spans="1:10" ht="90" x14ac:dyDescent="0.25">
      <c r="A694">
        <v>1.4762443495455501E+18</v>
      </c>
      <c r="B694" t="s">
        <v>1304</v>
      </c>
      <c r="C694" s="2">
        <v>44559.729791666665</v>
      </c>
      <c r="D694" s="1" t="s">
        <v>1312</v>
      </c>
      <c r="E694" t="s">
        <v>18</v>
      </c>
      <c r="F694" t="s">
        <v>13</v>
      </c>
      <c r="G694" t="s">
        <v>19</v>
      </c>
      <c r="H694" t="s">
        <v>1122</v>
      </c>
      <c r="I694" t="s">
        <v>15</v>
      </c>
      <c r="J694" t="s">
        <v>6234</v>
      </c>
    </row>
    <row r="695" spans="1:10" ht="105" x14ac:dyDescent="0.25">
      <c r="A695">
        <v>1.4758441599782799E+18</v>
      </c>
      <c r="B695" t="s">
        <v>1304</v>
      </c>
      <c r="C695" s="2">
        <v>44558.625486111108</v>
      </c>
      <c r="D695" s="1" t="s">
        <v>1313</v>
      </c>
      <c r="E695" t="s">
        <v>18</v>
      </c>
      <c r="F695" t="s">
        <v>13</v>
      </c>
      <c r="G695" t="s">
        <v>19</v>
      </c>
      <c r="H695" t="s">
        <v>1122</v>
      </c>
      <c r="I695" t="s">
        <v>15</v>
      </c>
      <c r="J695" t="s">
        <v>6234</v>
      </c>
    </row>
    <row r="696" spans="1:10" ht="75" x14ac:dyDescent="0.25">
      <c r="A696">
        <v>1.47622140082225E+18</v>
      </c>
      <c r="B696" t="s">
        <v>1304</v>
      </c>
      <c r="C696" s="2">
        <v>44559.66646990741</v>
      </c>
      <c r="D696" s="1" t="s">
        <v>1314</v>
      </c>
      <c r="E696" t="s">
        <v>18</v>
      </c>
      <c r="F696" t="s">
        <v>13</v>
      </c>
      <c r="G696" t="s">
        <v>19</v>
      </c>
      <c r="H696" t="s">
        <v>1122</v>
      </c>
      <c r="I696" t="s">
        <v>15</v>
      </c>
      <c r="J696" t="s">
        <v>6234</v>
      </c>
    </row>
    <row r="697" spans="1:10" ht="60" x14ac:dyDescent="0.25">
      <c r="A697">
        <v>1.4777160153751301E+18</v>
      </c>
      <c r="B697" t="s">
        <v>1315</v>
      </c>
      <c r="C697" s="2">
        <v>44563.790821759256</v>
      </c>
      <c r="D697" s="1" t="s">
        <v>1316</v>
      </c>
      <c r="E697" t="s">
        <v>18</v>
      </c>
      <c r="F697" t="s">
        <v>13</v>
      </c>
      <c r="G697" t="s">
        <v>19</v>
      </c>
      <c r="H697" t="s">
        <v>1122</v>
      </c>
      <c r="I697" t="s">
        <v>15</v>
      </c>
      <c r="J697" t="s">
        <v>6234</v>
      </c>
    </row>
    <row r="698" spans="1:10" ht="45" x14ac:dyDescent="0.25">
      <c r="A698">
        <v>1.4776932720930701E+18</v>
      </c>
      <c r="B698" t="s">
        <v>1317</v>
      </c>
      <c r="C698" s="2">
        <v>44563.728055555555</v>
      </c>
      <c r="D698" s="1" t="s">
        <v>1318</v>
      </c>
      <c r="E698" t="s">
        <v>18</v>
      </c>
      <c r="F698" t="s">
        <v>13</v>
      </c>
      <c r="G698" t="s">
        <v>19</v>
      </c>
      <c r="H698" t="s">
        <v>1122</v>
      </c>
      <c r="I698" t="s">
        <v>15</v>
      </c>
      <c r="J698" t="s">
        <v>6234</v>
      </c>
    </row>
    <row r="699" spans="1:10" ht="60" x14ac:dyDescent="0.25">
      <c r="A699">
        <v>1.4776908915528801E+18</v>
      </c>
      <c r="B699" t="s">
        <v>1319</v>
      </c>
      <c r="C699" s="2">
        <v>44563.721493055556</v>
      </c>
      <c r="D699" s="1" t="s">
        <v>1320</v>
      </c>
      <c r="E699" t="s">
        <v>1321</v>
      </c>
      <c r="F699" t="s">
        <v>13</v>
      </c>
      <c r="G699" t="s">
        <v>19</v>
      </c>
      <c r="H699" t="s">
        <v>1122</v>
      </c>
      <c r="I699" t="s">
        <v>15</v>
      </c>
      <c r="J699" t="s">
        <v>6233</v>
      </c>
    </row>
    <row r="700" spans="1:10" ht="105" x14ac:dyDescent="0.25">
      <c r="A700">
        <v>1.4776894773384801E+18</v>
      </c>
      <c r="B700" t="s">
        <v>1322</v>
      </c>
      <c r="C700" s="2">
        <v>44563.717592592591</v>
      </c>
      <c r="D700" s="1" t="s">
        <v>1323</v>
      </c>
      <c r="E700" t="s">
        <v>1324</v>
      </c>
      <c r="F700" t="s">
        <v>13</v>
      </c>
      <c r="G700" t="s">
        <v>14</v>
      </c>
      <c r="H700" t="s">
        <v>1122</v>
      </c>
      <c r="I700" t="s">
        <v>15</v>
      </c>
      <c r="J700" t="s">
        <v>6234</v>
      </c>
    </row>
    <row r="701" spans="1:10" ht="150" x14ac:dyDescent="0.25">
      <c r="A701">
        <v>1.47768798806691E+18</v>
      </c>
      <c r="B701" t="s">
        <v>924</v>
      </c>
      <c r="C701" s="2">
        <v>44563.713483796295</v>
      </c>
      <c r="D701" s="1" t="s">
        <v>1325</v>
      </c>
      <c r="E701" t="s">
        <v>18</v>
      </c>
      <c r="F701" t="s">
        <v>13</v>
      </c>
      <c r="G701" t="s">
        <v>44</v>
      </c>
      <c r="H701" t="s">
        <v>1122</v>
      </c>
      <c r="I701" t="s">
        <v>15</v>
      </c>
      <c r="J701" t="s">
        <v>6234</v>
      </c>
    </row>
    <row r="702" spans="1:10" ht="225" x14ac:dyDescent="0.25">
      <c r="A702">
        <v>1.4761976490113201E+18</v>
      </c>
      <c r="B702" t="s">
        <v>924</v>
      </c>
      <c r="C702" s="2">
        <v>44559.600925925923</v>
      </c>
      <c r="D702" s="1" t="s">
        <v>1326</v>
      </c>
      <c r="E702" t="s">
        <v>18</v>
      </c>
      <c r="F702" t="s">
        <v>13</v>
      </c>
      <c r="G702" t="s">
        <v>44</v>
      </c>
      <c r="H702" t="s">
        <v>1122</v>
      </c>
      <c r="I702" t="s">
        <v>15</v>
      </c>
      <c r="J702" t="s">
        <v>6234</v>
      </c>
    </row>
    <row r="703" spans="1:10" ht="45" x14ac:dyDescent="0.25">
      <c r="A703">
        <v>1.4767062916535199E+18</v>
      </c>
      <c r="B703" t="s">
        <v>924</v>
      </c>
      <c r="C703" s="2">
        <v>44561.004513888889</v>
      </c>
      <c r="D703" s="1" t="s">
        <v>1327</v>
      </c>
      <c r="E703" t="s">
        <v>18</v>
      </c>
      <c r="F703" t="s">
        <v>13</v>
      </c>
      <c r="G703" t="s">
        <v>44</v>
      </c>
      <c r="H703" t="s">
        <v>1122</v>
      </c>
      <c r="I703" t="s">
        <v>15</v>
      </c>
      <c r="J703" t="s">
        <v>6234</v>
      </c>
    </row>
    <row r="704" spans="1:10" ht="180" x14ac:dyDescent="0.25">
      <c r="A704">
        <v>1.47581832229808E+18</v>
      </c>
      <c r="B704" t="s">
        <v>924</v>
      </c>
      <c r="C704" s="2">
        <v>44558.554189814815</v>
      </c>
      <c r="D704" s="1" t="s">
        <v>1328</v>
      </c>
      <c r="E704" t="s">
        <v>18</v>
      </c>
      <c r="F704" t="s">
        <v>13</v>
      </c>
      <c r="G704" t="s">
        <v>44</v>
      </c>
      <c r="H704" t="s">
        <v>1122</v>
      </c>
      <c r="I704" t="s">
        <v>15</v>
      </c>
      <c r="J704" t="s">
        <v>6233</v>
      </c>
    </row>
    <row r="705" spans="1:10" ht="30" x14ac:dyDescent="0.25">
      <c r="A705">
        <v>1.4762966886378199E+18</v>
      </c>
      <c r="B705" t="s">
        <v>924</v>
      </c>
      <c r="C705" s="2">
        <v>44559.874224537038</v>
      </c>
      <c r="D705" s="1" t="s">
        <v>1329</v>
      </c>
      <c r="E705" t="s">
        <v>18</v>
      </c>
      <c r="F705" t="s">
        <v>13</v>
      </c>
      <c r="G705" t="s">
        <v>44</v>
      </c>
      <c r="H705" t="s">
        <v>1122</v>
      </c>
      <c r="I705" t="s">
        <v>15</v>
      </c>
      <c r="J705" t="s">
        <v>6234</v>
      </c>
    </row>
    <row r="706" spans="1:10" ht="45" x14ac:dyDescent="0.25">
      <c r="A706">
        <v>1.47768464966098E+18</v>
      </c>
      <c r="B706" t="s">
        <v>1330</v>
      </c>
      <c r="C706" s="2">
        <v>44563.704270833332</v>
      </c>
      <c r="D706" s="1" t="s">
        <v>1331</v>
      </c>
      <c r="E706" t="s">
        <v>18</v>
      </c>
      <c r="F706" t="s">
        <v>13</v>
      </c>
      <c r="G706" t="s">
        <v>19</v>
      </c>
      <c r="H706" t="s">
        <v>1122</v>
      </c>
      <c r="I706" t="s">
        <v>15</v>
      </c>
      <c r="J706" t="s">
        <v>6234</v>
      </c>
    </row>
    <row r="707" spans="1:10" ht="30" x14ac:dyDescent="0.25">
      <c r="A707">
        <v>1.4776819457693901E+18</v>
      </c>
      <c r="B707" t="s">
        <v>1332</v>
      </c>
      <c r="C707" s="2">
        <v>44563.696805555555</v>
      </c>
      <c r="D707" s="1" t="s">
        <v>1333</v>
      </c>
      <c r="E707" t="s">
        <v>71</v>
      </c>
      <c r="F707" t="s">
        <v>13</v>
      </c>
      <c r="G707" t="s">
        <v>19</v>
      </c>
      <c r="H707" t="s">
        <v>1122</v>
      </c>
      <c r="I707" t="s">
        <v>15</v>
      </c>
      <c r="J707" t="s">
        <v>6233</v>
      </c>
    </row>
    <row r="708" spans="1:10" ht="120" x14ac:dyDescent="0.25">
      <c r="A708">
        <v>1.4776786581144901E+18</v>
      </c>
      <c r="B708" t="s">
        <v>1334</v>
      </c>
      <c r="C708" s="2">
        <v>44563.687731481485</v>
      </c>
      <c r="D708" s="1" t="s">
        <v>1335</v>
      </c>
      <c r="E708" t="s">
        <v>1076</v>
      </c>
      <c r="F708" t="s">
        <v>13</v>
      </c>
      <c r="G708" t="s">
        <v>19</v>
      </c>
      <c r="H708" t="s">
        <v>1122</v>
      </c>
      <c r="I708" t="s">
        <v>15</v>
      </c>
      <c r="J708" t="s">
        <v>6234</v>
      </c>
    </row>
    <row r="709" spans="1:10" ht="45" x14ac:dyDescent="0.25">
      <c r="A709">
        <v>1.4776769490320799E+18</v>
      </c>
      <c r="B709" t="s">
        <v>1336</v>
      </c>
      <c r="C709" s="2">
        <v>44563.683020833334</v>
      </c>
      <c r="D709" s="1" t="s">
        <v>1337</v>
      </c>
      <c r="E709" t="s">
        <v>18</v>
      </c>
      <c r="F709" t="s">
        <v>13</v>
      </c>
      <c r="G709" t="s">
        <v>14</v>
      </c>
      <c r="H709" t="s">
        <v>1122</v>
      </c>
      <c r="I709" t="s">
        <v>15</v>
      </c>
      <c r="J709" t="s">
        <v>6233</v>
      </c>
    </row>
    <row r="710" spans="1:10" ht="90" x14ac:dyDescent="0.25">
      <c r="A710">
        <v>1.4776656730778199E+18</v>
      </c>
      <c r="B710" t="s">
        <v>1047</v>
      </c>
      <c r="C710" s="2">
        <v>44563.651898148149</v>
      </c>
      <c r="D710" s="1" t="s">
        <v>1338</v>
      </c>
      <c r="E710" t="s">
        <v>18</v>
      </c>
      <c r="F710" t="s">
        <v>13</v>
      </c>
      <c r="G710" t="s">
        <v>19</v>
      </c>
      <c r="H710" t="s">
        <v>1122</v>
      </c>
      <c r="I710" t="s">
        <v>15</v>
      </c>
      <c r="J710" t="s">
        <v>6233</v>
      </c>
    </row>
    <row r="711" spans="1:10" ht="30" x14ac:dyDescent="0.25">
      <c r="A711">
        <v>1.47766328247555E+18</v>
      </c>
      <c r="B711" t="s">
        <v>962</v>
      </c>
      <c r="C711" s="2">
        <v>44563.645300925928</v>
      </c>
      <c r="D711" s="1" t="s">
        <v>1339</v>
      </c>
      <c r="E711" t="s">
        <v>71</v>
      </c>
      <c r="F711" t="s">
        <v>13</v>
      </c>
      <c r="G711" t="s">
        <v>14</v>
      </c>
      <c r="H711" t="s">
        <v>1122</v>
      </c>
      <c r="I711" t="s">
        <v>15</v>
      </c>
      <c r="J711" t="s">
        <v>6233</v>
      </c>
    </row>
    <row r="712" spans="1:10" ht="90" x14ac:dyDescent="0.25">
      <c r="A712">
        <v>1.47765597665649E+18</v>
      </c>
      <c r="B712" t="s">
        <v>436</v>
      </c>
      <c r="C712" s="2">
        <v>44563.625150462962</v>
      </c>
      <c r="D712" s="1" t="s">
        <v>1340</v>
      </c>
      <c r="E712" t="s">
        <v>18</v>
      </c>
      <c r="F712" t="s">
        <v>13</v>
      </c>
      <c r="G712" t="s">
        <v>14</v>
      </c>
      <c r="H712" t="s">
        <v>1122</v>
      </c>
      <c r="I712" t="s">
        <v>15</v>
      </c>
      <c r="J712" t="s">
        <v>6233</v>
      </c>
    </row>
    <row r="713" spans="1:10" ht="120" x14ac:dyDescent="0.25">
      <c r="A713">
        <v>1.4776516286395899E+18</v>
      </c>
      <c r="B713" t="s">
        <v>1341</v>
      </c>
      <c r="C713" s="2">
        <v>44563.61314814815</v>
      </c>
      <c r="D713" s="1" t="s">
        <v>1342</v>
      </c>
      <c r="E713" t="s">
        <v>71</v>
      </c>
      <c r="F713" t="s">
        <v>13</v>
      </c>
      <c r="G713" t="s">
        <v>19</v>
      </c>
      <c r="H713" t="s">
        <v>1122</v>
      </c>
      <c r="I713" t="s">
        <v>15</v>
      </c>
      <c r="J713" t="s">
        <v>6234</v>
      </c>
    </row>
    <row r="714" spans="1:10" ht="45" x14ac:dyDescent="0.25">
      <c r="A714">
        <v>1.4774083792157901E+18</v>
      </c>
      <c r="B714" t="s">
        <v>1343</v>
      </c>
      <c r="C714" s="2">
        <v>44562.94190972222</v>
      </c>
      <c r="D714" s="1" t="s">
        <v>1344</v>
      </c>
      <c r="E714" t="s">
        <v>18</v>
      </c>
      <c r="F714" t="s">
        <v>13</v>
      </c>
      <c r="G714" t="s">
        <v>19</v>
      </c>
      <c r="H714" t="s">
        <v>1122</v>
      </c>
      <c r="I714" t="s">
        <v>15</v>
      </c>
      <c r="J714" t="s">
        <v>6234</v>
      </c>
    </row>
    <row r="715" spans="1:10" ht="60" x14ac:dyDescent="0.25">
      <c r="A715">
        <v>1.47763208365266E+18</v>
      </c>
      <c r="B715" t="s">
        <v>1343</v>
      </c>
      <c r="C715" s="2">
        <v>44563.559212962966</v>
      </c>
      <c r="D715" s="1" t="s">
        <v>1345</v>
      </c>
      <c r="E715" t="s">
        <v>18</v>
      </c>
      <c r="F715" t="s">
        <v>13</v>
      </c>
      <c r="G715" t="s">
        <v>19</v>
      </c>
      <c r="H715" t="s">
        <v>1122</v>
      </c>
      <c r="I715" t="s">
        <v>15</v>
      </c>
      <c r="J715" t="s">
        <v>6234</v>
      </c>
    </row>
    <row r="716" spans="1:10" ht="135" x14ac:dyDescent="0.25">
      <c r="A716">
        <v>1.4774555993780401E+18</v>
      </c>
      <c r="B716" t="s">
        <v>1343</v>
      </c>
      <c r="C716" s="2">
        <v>44563.072210648148</v>
      </c>
      <c r="D716" s="1" t="s">
        <v>1346</v>
      </c>
      <c r="E716" t="s">
        <v>18</v>
      </c>
      <c r="F716" t="s">
        <v>13</v>
      </c>
      <c r="G716" t="s">
        <v>19</v>
      </c>
      <c r="H716" t="s">
        <v>1122</v>
      </c>
      <c r="I716" t="s">
        <v>15</v>
      </c>
      <c r="J716" t="s">
        <v>6234</v>
      </c>
    </row>
    <row r="717" spans="1:10" ht="135" x14ac:dyDescent="0.25">
      <c r="A717">
        <v>1.4775393505188401E+18</v>
      </c>
      <c r="B717" t="s">
        <v>1347</v>
      </c>
      <c r="C717" s="2">
        <v>44563.30332175926</v>
      </c>
      <c r="D717" s="1" t="s">
        <v>1348</v>
      </c>
      <c r="E717" t="s">
        <v>18</v>
      </c>
      <c r="F717" t="s">
        <v>13</v>
      </c>
      <c r="G717" t="s">
        <v>19</v>
      </c>
      <c r="H717" t="s">
        <v>1122</v>
      </c>
      <c r="I717" t="s">
        <v>15</v>
      </c>
      <c r="J717" t="s">
        <v>6234</v>
      </c>
    </row>
    <row r="718" spans="1:10" x14ac:dyDescent="0.25">
      <c r="A718">
        <v>1.4775134466106399E+18</v>
      </c>
      <c r="B718" t="s">
        <v>1349</v>
      </c>
      <c r="C718" s="2">
        <v>44563.231840277775</v>
      </c>
      <c r="D718" s="1" t="s">
        <v>1350</v>
      </c>
      <c r="E718" t="s">
        <v>18</v>
      </c>
      <c r="F718" t="s">
        <v>13</v>
      </c>
      <c r="G718" t="s">
        <v>14</v>
      </c>
      <c r="H718" t="s">
        <v>1122</v>
      </c>
      <c r="I718" t="s">
        <v>15</v>
      </c>
      <c r="J718" t="s">
        <v>6234</v>
      </c>
    </row>
    <row r="719" spans="1:10" ht="45" x14ac:dyDescent="0.25">
      <c r="A719">
        <v>1.4775127245989499E+18</v>
      </c>
      <c r="B719" t="s">
        <v>1351</v>
      </c>
      <c r="C719" s="2">
        <v>44563.229849537034</v>
      </c>
      <c r="D719" s="1" t="s">
        <v>1352</v>
      </c>
      <c r="E719" t="s">
        <v>18</v>
      </c>
      <c r="F719" t="s">
        <v>13</v>
      </c>
      <c r="G719" t="s">
        <v>14</v>
      </c>
      <c r="H719" t="s">
        <v>1122</v>
      </c>
      <c r="I719" t="s">
        <v>15</v>
      </c>
      <c r="J719" t="s">
        <v>6234</v>
      </c>
    </row>
    <row r="720" spans="1:10" ht="30" x14ac:dyDescent="0.25">
      <c r="A720">
        <v>1.4774364475568399E+18</v>
      </c>
      <c r="B720" t="s">
        <v>48</v>
      </c>
      <c r="C720" s="2">
        <v>44563.019363425927</v>
      </c>
      <c r="D720" s="1" t="s">
        <v>1353</v>
      </c>
      <c r="E720" t="s">
        <v>18</v>
      </c>
      <c r="F720" t="s">
        <v>13</v>
      </c>
      <c r="G720" t="s">
        <v>19</v>
      </c>
      <c r="H720" t="s">
        <v>1122</v>
      </c>
      <c r="I720" t="s">
        <v>15</v>
      </c>
      <c r="J720" t="s">
        <v>6233</v>
      </c>
    </row>
    <row r="721" spans="1:10" ht="60" x14ac:dyDescent="0.25">
      <c r="A721">
        <v>1.4774989633685901E+18</v>
      </c>
      <c r="B721" t="s">
        <v>48</v>
      </c>
      <c r="C721" s="2">
        <v>44563.191874999997</v>
      </c>
      <c r="D721" s="1" t="s">
        <v>1354</v>
      </c>
      <c r="E721" t="s">
        <v>18</v>
      </c>
      <c r="F721" t="s">
        <v>13</v>
      </c>
      <c r="G721" t="s">
        <v>19</v>
      </c>
      <c r="H721" t="s">
        <v>1122</v>
      </c>
      <c r="I721" t="s">
        <v>15</v>
      </c>
      <c r="J721" t="s">
        <v>6234</v>
      </c>
    </row>
    <row r="722" spans="1:10" ht="30" x14ac:dyDescent="0.25">
      <c r="A722">
        <v>1.4774930326143301E+18</v>
      </c>
      <c r="B722" t="s">
        <v>1355</v>
      </c>
      <c r="C722" s="2">
        <v>44563.175509259258</v>
      </c>
      <c r="D722" s="1" t="s">
        <v>1356</v>
      </c>
      <c r="E722" t="s">
        <v>18</v>
      </c>
      <c r="F722" t="s">
        <v>13</v>
      </c>
      <c r="G722" t="s">
        <v>14</v>
      </c>
      <c r="H722" t="s">
        <v>1122</v>
      </c>
      <c r="I722" t="s">
        <v>15</v>
      </c>
      <c r="J722" t="s">
        <v>6233</v>
      </c>
    </row>
    <row r="723" spans="1:10" ht="120" x14ac:dyDescent="0.25">
      <c r="A723">
        <v>1.47747460069089E+18</v>
      </c>
      <c r="B723" t="s">
        <v>1357</v>
      </c>
      <c r="C723" s="2">
        <v>44563.124641203707</v>
      </c>
      <c r="D723" s="1" t="s">
        <v>1358</v>
      </c>
      <c r="E723" t="s">
        <v>18</v>
      </c>
      <c r="F723" t="s">
        <v>13</v>
      </c>
      <c r="G723" t="s">
        <v>44</v>
      </c>
      <c r="H723" t="s">
        <v>1122</v>
      </c>
      <c r="I723" t="s">
        <v>15</v>
      </c>
      <c r="J723" t="s">
        <v>6234</v>
      </c>
    </row>
    <row r="724" spans="1:10" ht="135" x14ac:dyDescent="0.25">
      <c r="A724">
        <v>1.4756849705848E+18</v>
      </c>
      <c r="B724" t="s">
        <v>1357</v>
      </c>
      <c r="C724" s="2">
        <v>44558.186203703706</v>
      </c>
      <c r="D724" s="1" t="s">
        <v>1359</v>
      </c>
      <c r="E724" t="s">
        <v>18</v>
      </c>
      <c r="F724" t="s">
        <v>13</v>
      </c>
      <c r="G724" t="s">
        <v>44</v>
      </c>
      <c r="H724" t="s">
        <v>1122</v>
      </c>
      <c r="I724" t="s">
        <v>15</v>
      </c>
      <c r="J724" t="s">
        <v>6234</v>
      </c>
    </row>
    <row r="725" spans="1:10" ht="135" x14ac:dyDescent="0.25">
      <c r="A725">
        <v>1.47707097382014E+18</v>
      </c>
      <c r="B725" t="s">
        <v>1357</v>
      </c>
      <c r="C725" s="2">
        <v>44562.010844907411</v>
      </c>
      <c r="D725" s="1" t="s">
        <v>1360</v>
      </c>
      <c r="E725" t="s">
        <v>18</v>
      </c>
      <c r="F725" t="s">
        <v>13</v>
      </c>
      <c r="G725" t="s">
        <v>44</v>
      </c>
      <c r="H725" t="s">
        <v>1122</v>
      </c>
      <c r="I725" t="s">
        <v>15</v>
      </c>
      <c r="J725" t="s">
        <v>6234</v>
      </c>
    </row>
    <row r="726" spans="1:10" ht="165" x14ac:dyDescent="0.25">
      <c r="A726">
        <v>1.4759468244396301E+18</v>
      </c>
      <c r="B726" t="s">
        <v>1357</v>
      </c>
      <c r="C726" s="2">
        <v>44558.908784722225</v>
      </c>
      <c r="D726" s="1" t="s">
        <v>1361</v>
      </c>
      <c r="E726" t="s">
        <v>18</v>
      </c>
      <c r="F726" t="s">
        <v>13</v>
      </c>
      <c r="G726" t="s">
        <v>44</v>
      </c>
      <c r="H726" t="s">
        <v>1122</v>
      </c>
      <c r="I726" t="s">
        <v>15</v>
      </c>
      <c r="J726" t="s">
        <v>6234</v>
      </c>
    </row>
    <row r="727" spans="1:10" ht="30" x14ac:dyDescent="0.25">
      <c r="A727">
        <v>1.4774714161655301E+18</v>
      </c>
      <c r="B727" t="s">
        <v>1362</v>
      </c>
      <c r="C727" s="2">
        <v>44563.115856481483</v>
      </c>
      <c r="D727" s="1" t="s">
        <v>1363</v>
      </c>
      <c r="E727" t="s">
        <v>18</v>
      </c>
      <c r="F727" t="s">
        <v>13</v>
      </c>
      <c r="G727" t="s">
        <v>14</v>
      </c>
      <c r="H727" t="s">
        <v>1122</v>
      </c>
      <c r="I727" t="s">
        <v>15</v>
      </c>
      <c r="J727" t="s">
        <v>6234</v>
      </c>
    </row>
    <row r="728" spans="1:10" ht="90" x14ac:dyDescent="0.25">
      <c r="A728">
        <v>1.4774565802118799E+18</v>
      </c>
      <c r="B728" t="s">
        <v>1364</v>
      </c>
      <c r="C728" s="2">
        <v>44563.074918981481</v>
      </c>
      <c r="D728" s="1" t="s">
        <v>1365</v>
      </c>
      <c r="E728" t="s">
        <v>18</v>
      </c>
      <c r="F728" t="s">
        <v>13</v>
      </c>
      <c r="G728" t="s">
        <v>19</v>
      </c>
      <c r="H728" t="s">
        <v>1122</v>
      </c>
      <c r="I728" t="s">
        <v>15</v>
      </c>
      <c r="J728" t="s">
        <v>6234</v>
      </c>
    </row>
    <row r="729" spans="1:10" x14ac:dyDescent="0.25">
      <c r="A729">
        <v>1.4774543984525399E+18</v>
      </c>
      <c r="B729" t="s">
        <v>1366</v>
      </c>
      <c r="C729" s="2">
        <v>44563.06890046296</v>
      </c>
      <c r="D729" s="1" t="s">
        <v>1367</v>
      </c>
      <c r="E729" t="s">
        <v>1147</v>
      </c>
      <c r="F729" t="s">
        <v>13</v>
      </c>
      <c r="G729" t="s">
        <v>19</v>
      </c>
      <c r="H729" t="s">
        <v>1122</v>
      </c>
      <c r="I729" t="s">
        <v>15</v>
      </c>
      <c r="J729" t="s">
        <v>6233</v>
      </c>
    </row>
    <row r="730" spans="1:10" ht="60" x14ac:dyDescent="0.25">
      <c r="A730">
        <v>1.47620213350672E+18</v>
      </c>
      <c r="B730" t="s">
        <v>1368</v>
      </c>
      <c r="C730" s="2">
        <v>44559.613298611112</v>
      </c>
      <c r="D730" s="1" t="s">
        <v>1369</v>
      </c>
      <c r="E730" t="s">
        <v>71</v>
      </c>
      <c r="F730" t="s">
        <v>13</v>
      </c>
      <c r="G730" t="s">
        <v>19</v>
      </c>
      <c r="H730" t="s">
        <v>1122</v>
      </c>
      <c r="I730" t="s">
        <v>15</v>
      </c>
      <c r="J730" t="s">
        <v>6234</v>
      </c>
    </row>
    <row r="731" spans="1:10" ht="60" x14ac:dyDescent="0.25">
      <c r="A731">
        <v>1.4774497296341801E+18</v>
      </c>
      <c r="B731" t="s">
        <v>1368</v>
      </c>
      <c r="C731" s="2">
        <v>44563.056006944447</v>
      </c>
      <c r="D731" s="1" t="s">
        <v>1370</v>
      </c>
      <c r="E731" t="s">
        <v>71</v>
      </c>
      <c r="F731" t="s">
        <v>13</v>
      </c>
      <c r="G731" t="s">
        <v>19</v>
      </c>
      <c r="H731" t="s">
        <v>1122</v>
      </c>
      <c r="I731" t="s">
        <v>15</v>
      </c>
      <c r="J731" t="s">
        <v>6234</v>
      </c>
    </row>
    <row r="732" spans="1:10" ht="135" x14ac:dyDescent="0.25">
      <c r="A732">
        <v>1.4774479029644201E+18</v>
      </c>
      <c r="B732" t="s">
        <v>1371</v>
      </c>
      <c r="C732" s="2">
        <v>44563.05097222222</v>
      </c>
      <c r="D732" s="1" t="s">
        <v>1372</v>
      </c>
      <c r="E732" t="s">
        <v>483</v>
      </c>
      <c r="F732" t="s">
        <v>13</v>
      </c>
      <c r="G732" t="s">
        <v>19</v>
      </c>
      <c r="H732" t="s">
        <v>1122</v>
      </c>
      <c r="I732" t="s">
        <v>15</v>
      </c>
      <c r="J732" t="s">
        <v>6234</v>
      </c>
    </row>
    <row r="733" spans="1:10" x14ac:dyDescent="0.25">
      <c r="A733">
        <v>1.47744565046798E+18</v>
      </c>
      <c r="B733" t="s">
        <v>1373</v>
      </c>
      <c r="C733" s="2">
        <v>44563.044756944444</v>
      </c>
      <c r="D733" s="1" t="s">
        <v>1374</v>
      </c>
      <c r="E733" t="s">
        <v>18</v>
      </c>
      <c r="F733" t="s">
        <v>13</v>
      </c>
      <c r="G733" t="s">
        <v>14</v>
      </c>
      <c r="H733" t="s">
        <v>1122</v>
      </c>
      <c r="I733" t="s">
        <v>15</v>
      </c>
      <c r="J733" t="s">
        <v>6234</v>
      </c>
    </row>
    <row r="734" spans="1:10" ht="120" x14ac:dyDescent="0.25">
      <c r="A734">
        <v>1.4774438691135201E+18</v>
      </c>
      <c r="B734" t="s">
        <v>1375</v>
      </c>
      <c r="C734" s="2">
        <v>44563.039837962962</v>
      </c>
      <c r="D734" s="1" t="s">
        <v>1376</v>
      </c>
      <c r="E734" t="s">
        <v>71</v>
      </c>
      <c r="F734" t="s">
        <v>13</v>
      </c>
      <c r="G734" t="s">
        <v>19</v>
      </c>
      <c r="H734" t="s">
        <v>1122</v>
      </c>
      <c r="I734" t="s">
        <v>15</v>
      </c>
      <c r="J734" t="s">
        <v>6234</v>
      </c>
    </row>
    <row r="735" spans="1:10" x14ac:dyDescent="0.25">
      <c r="A735">
        <v>1.4774404922584E+18</v>
      </c>
      <c r="B735" t="s">
        <v>1377</v>
      </c>
      <c r="C735" s="2">
        <v>44563.03052083333</v>
      </c>
      <c r="D735" s="1" t="s">
        <v>1378</v>
      </c>
      <c r="E735" t="s">
        <v>18</v>
      </c>
      <c r="F735" t="s">
        <v>13</v>
      </c>
      <c r="G735" t="s">
        <v>14</v>
      </c>
      <c r="H735" t="s">
        <v>1122</v>
      </c>
      <c r="I735" t="s">
        <v>15</v>
      </c>
      <c r="J735" t="s">
        <v>6233</v>
      </c>
    </row>
    <row r="736" spans="1:10" ht="75" x14ac:dyDescent="0.25">
      <c r="A736">
        <v>1.47740872904161E+18</v>
      </c>
      <c r="B736" t="s">
        <v>1379</v>
      </c>
      <c r="C736" s="2">
        <v>44562.942870370367</v>
      </c>
      <c r="D736" s="1" t="s">
        <v>1380</v>
      </c>
      <c r="E736" t="s">
        <v>1381</v>
      </c>
      <c r="F736" t="s">
        <v>13</v>
      </c>
      <c r="G736" t="s">
        <v>19</v>
      </c>
      <c r="H736" t="s">
        <v>1122</v>
      </c>
      <c r="I736" t="s">
        <v>15</v>
      </c>
      <c r="J736" t="s">
        <v>6234</v>
      </c>
    </row>
    <row r="737" spans="1:10" ht="30" x14ac:dyDescent="0.25">
      <c r="A737">
        <v>1.4774044179556101E+18</v>
      </c>
      <c r="B737" t="s">
        <v>521</v>
      </c>
      <c r="C737" s="2">
        <v>44562.930972222224</v>
      </c>
      <c r="D737" s="1" t="s">
        <v>1382</v>
      </c>
      <c r="E737" t="s">
        <v>71</v>
      </c>
      <c r="F737" t="s">
        <v>13</v>
      </c>
      <c r="G737" t="s">
        <v>14</v>
      </c>
      <c r="H737" t="s">
        <v>1122</v>
      </c>
      <c r="I737" t="s">
        <v>15</v>
      </c>
      <c r="J737" t="s">
        <v>6233</v>
      </c>
    </row>
    <row r="738" spans="1:10" ht="45" x14ac:dyDescent="0.25">
      <c r="A738">
        <v>1.4774012005050701E+18</v>
      </c>
      <c r="B738" t="s">
        <v>1383</v>
      </c>
      <c r="C738" s="2">
        <v>44562.922094907408</v>
      </c>
      <c r="D738" s="1" t="s">
        <v>1384</v>
      </c>
      <c r="E738" t="s">
        <v>18</v>
      </c>
      <c r="F738" t="s">
        <v>13</v>
      </c>
      <c r="G738" t="s">
        <v>19</v>
      </c>
      <c r="H738" t="s">
        <v>1122</v>
      </c>
      <c r="I738" t="s">
        <v>15</v>
      </c>
      <c r="J738" t="s">
        <v>6234</v>
      </c>
    </row>
    <row r="739" spans="1:10" ht="30" x14ac:dyDescent="0.25">
      <c r="A739">
        <v>1.47588145026846E+18</v>
      </c>
      <c r="B739" t="s">
        <v>1383</v>
      </c>
      <c r="C739" s="2">
        <v>44558.728379629632</v>
      </c>
      <c r="D739" s="1" t="s">
        <v>1385</v>
      </c>
      <c r="E739" t="s">
        <v>18</v>
      </c>
      <c r="F739" t="s">
        <v>13</v>
      </c>
      <c r="G739" t="s">
        <v>19</v>
      </c>
      <c r="H739" t="s">
        <v>1122</v>
      </c>
      <c r="I739" t="s">
        <v>15</v>
      </c>
      <c r="J739" t="s">
        <v>6234</v>
      </c>
    </row>
    <row r="740" spans="1:10" ht="60" x14ac:dyDescent="0.25">
      <c r="A740">
        <v>1.47737193945486E+18</v>
      </c>
      <c r="B740" t="s">
        <v>501</v>
      </c>
      <c r="C740" s="2">
        <v>44562.841354166667</v>
      </c>
      <c r="D740" s="1" t="s">
        <v>1386</v>
      </c>
      <c r="E740" t="s">
        <v>503</v>
      </c>
      <c r="F740" t="s">
        <v>13</v>
      </c>
      <c r="G740" t="s">
        <v>14</v>
      </c>
      <c r="H740" t="s">
        <v>1122</v>
      </c>
      <c r="I740" t="s">
        <v>15</v>
      </c>
      <c r="J740" t="s">
        <v>6233</v>
      </c>
    </row>
    <row r="741" spans="1:10" x14ac:dyDescent="0.25">
      <c r="A741">
        <v>1.47739940327939E+18</v>
      </c>
      <c r="B741" t="s">
        <v>501</v>
      </c>
      <c r="C741" s="2">
        <v>44562.917141203703</v>
      </c>
      <c r="D741" s="1" t="s">
        <v>1387</v>
      </c>
      <c r="E741" t="s">
        <v>503</v>
      </c>
      <c r="F741" t="s">
        <v>13</v>
      </c>
      <c r="G741" t="s">
        <v>14</v>
      </c>
      <c r="H741" t="s">
        <v>1122</v>
      </c>
      <c r="I741" t="s">
        <v>15</v>
      </c>
      <c r="J741" t="s">
        <v>6233</v>
      </c>
    </row>
    <row r="742" spans="1:10" ht="165" x14ac:dyDescent="0.25">
      <c r="A742">
        <v>1.4773925946069801E+18</v>
      </c>
      <c r="B742" t="s">
        <v>1388</v>
      </c>
      <c r="C742" s="2">
        <v>44562.898344907408</v>
      </c>
      <c r="D742" s="1" t="s">
        <v>1389</v>
      </c>
      <c r="E742" t="s">
        <v>1390</v>
      </c>
      <c r="F742" t="s">
        <v>13</v>
      </c>
      <c r="G742" t="s">
        <v>19</v>
      </c>
      <c r="H742" t="s">
        <v>1122</v>
      </c>
      <c r="I742" t="s">
        <v>15</v>
      </c>
      <c r="J742" t="s">
        <v>6234</v>
      </c>
    </row>
    <row r="743" spans="1:10" ht="90" x14ac:dyDescent="0.25">
      <c r="A743">
        <v>1.47735532947005E+18</v>
      </c>
      <c r="B743" t="s">
        <v>1391</v>
      </c>
      <c r="C743" s="2">
        <v>44562.795520833337</v>
      </c>
      <c r="D743" s="1" t="s">
        <v>1392</v>
      </c>
      <c r="E743" t="s">
        <v>71</v>
      </c>
      <c r="F743" t="s">
        <v>13</v>
      </c>
      <c r="G743" t="s">
        <v>19</v>
      </c>
      <c r="H743" t="s">
        <v>1122</v>
      </c>
      <c r="I743" t="s">
        <v>15</v>
      </c>
      <c r="J743" t="s">
        <v>6234</v>
      </c>
    </row>
    <row r="744" spans="1:10" ht="105" x14ac:dyDescent="0.25">
      <c r="A744">
        <v>1.47667542076654E+18</v>
      </c>
      <c r="B744" t="s">
        <v>1391</v>
      </c>
      <c r="C744" s="2">
        <v>44560.919328703705</v>
      </c>
      <c r="D744" s="1" t="s">
        <v>1393</v>
      </c>
      <c r="E744" t="s">
        <v>71</v>
      </c>
      <c r="F744" t="s">
        <v>13</v>
      </c>
      <c r="G744" t="s">
        <v>19</v>
      </c>
      <c r="H744" t="s">
        <v>1122</v>
      </c>
      <c r="I744" t="s">
        <v>15</v>
      </c>
      <c r="J744" t="s">
        <v>6234</v>
      </c>
    </row>
    <row r="745" spans="1:10" ht="135" x14ac:dyDescent="0.25">
      <c r="A745">
        <v>1.4773521141669299E+18</v>
      </c>
      <c r="B745" t="s">
        <v>1394</v>
      </c>
      <c r="C745" s="2">
        <v>44562.786643518521</v>
      </c>
      <c r="D745" s="1" t="s">
        <v>1395</v>
      </c>
      <c r="E745" t="s">
        <v>18</v>
      </c>
      <c r="F745" t="s">
        <v>13</v>
      </c>
      <c r="G745" t="s">
        <v>19</v>
      </c>
      <c r="H745" t="s">
        <v>1122</v>
      </c>
      <c r="I745" t="s">
        <v>15</v>
      </c>
      <c r="J745" t="s">
        <v>6234</v>
      </c>
    </row>
    <row r="746" spans="1:10" ht="30" x14ac:dyDescent="0.25">
      <c r="A746">
        <v>1.4773488428656699E+18</v>
      </c>
      <c r="B746" t="s">
        <v>1396</v>
      </c>
      <c r="C746" s="2">
        <v>44562.777615740742</v>
      </c>
      <c r="D746" s="1" t="s">
        <v>1397</v>
      </c>
      <c r="E746" t="s">
        <v>18</v>
      </c>
      <c r="F746" t="s">
        <v>13</v>
      </c>
      <c r="G746" t="s">
        <v>44</v>
      </c>
      <c r="H746" t="s">
        <v>1122</v>
      </c>
      <c r="I746" t="s">
        <v>15</v>
      </c>
      <c r="J746" t="s">
        <v>6233</v>
      </c>
    </row>
    <row r="747" spans="1:10" ht="45" x14ac:dyDescent="0.25">
      <c r="A747">
        <v>1.47734848940319E+18</v>
      </c>
      <c r="B747" t="s">
        <v>1398</v>
      </c>
      <c r="C747" s="2">
        <v>44562.776643518519</v>
      </c>
      <c r="D747" s="1" t="s">
        <v>1399</v>
      </c>
      <c r="E747" t="s">
        <v>71</v>
      </c>
      <c r="F747" t="s">
        <v>13</v>
      </c>
      <c r="G747" t="s">
        <v>19</v>
      </c>
      <c r="H747" t="s">
        <v>1122</v>
      </c>
      <c r="I747" t="s">
        <v>15</v>
      </c>
      <c r="J747" t="s">
        <v>6234</v>
      </c>
    </row>
    <row r="748" spans="1:10" ht="90" x14ac:dyDescent="0.25">
      <c r="A748">
        <v>1.4772752840345201E+18</v>
      </c>
      <c r="B748" t="s">
        <v>1400</v>
      </c>
      <c r="C748" s="2">
        <v>44562.574629629627</v>
      </c>
      <c r="D748" s="1" t="s">
        <v>1401</v>
      </c>
      <c r="E748" t="s">
        <v>1402</v>
      </c>
      <c r="F748" t="s">
        <v>13</v>
      </c>
      <c r="G748" t="s">
        <v>14</v>
      </c>
      <c r="H748" t="s">
        <v>1122</v>
      </c>
      <c r="I748" t="s">
        <v>15</v>
      </c>
      <c r="J748" t="s">
        <v>6234</v>
      </c>
    </row>
    <row r="749" spans="1:10" ht="90" x14ac:dyDescent="0.25">
      <c r="A749">
        <v>1.4772331593223601E+18</v>
      </c>
      <c r="B749" t="s">
        <v>1403</v>
      </c>
      <c r="C749" s="2">
        <v>44562.458391203705</v>
      </c>
      <c r="D749" s="1" t="s">
        <v>1404</v>
      </c>
      <c r="E749" t="s">
        <v>18</v>
      </c>
      <c r="F749" t="s">
        <v>13</v>
      </c>
      <c r="G749" t="s">
        <v>14</v>
      </c>
      <c r="H749" t="s">
        <v>1122</v>
      </c>
      <c r="I749" t="s">
        <v>15</v>
      </c>
      <c r="J749" t="s">
        <v>6234</v>
      </c>
    </row>
    <row r="750" spans="1:10" ht="45" x14ac:dyDescent="0.25">
      <c r="A750">
        <v>1.4772311869215401E+18</v>
      </c>
      <c r="B750" t="s">
        <v>1405</v>
      </c>
      <c r="C750" s="2">
        <v>44562.452951388892</v>
      </c>
      <c r="D750" s="1" t="s">
        <v>1406</v>
      </c>
      <c r="E750" t="s">
        <v>632</v>
      </c>
      <c r="F750" t="s">
        <v>13</v>
      </c>
      <c r="G750" t="s">
        <v>19</v>
      </c>
      <c r="H750" t="s">
        <v>1122</v>
      </c>
      <c r="I750" t="s">
        <v>15</v>
      </c>
      <c r="J750" t="s">
        <v>6234</v>
      </c>
    </row>
    <row r="751" spans="1:10" ht="30" x14ac:dyDescent="0.25">
      <c r="A751">
        <v>1.4771926007465999E+18</v>
      </c>
      <c r="B751" t="s">
        <v>1407</v>
      </c>
      <c r="C751" s="2">
        <v>44562.34646990741</v>
      </c>
      <c r="D751" s="1" t="s">
        <v>1408</v>
      </c>
      <c r="E751" t="s">
        <v>18</v>
      </c>
      <c r="F751" t="s">
        <v>13</v>
      </c>
      <c r="G751" t="s">
        <v>19</v>
      </c>
      <c r="H751" t="s">
        <v>1122</v>
      </c>
      <c r="I751" t="s">
        <v>15</v>
      </c>
      <c r="J751" t="s">
        <v>6234</v>
      </c>
    </row>
    <row r="752" spans="1:10" ht="75" x14ac:dyDescent="0.25">
      <c r="A752">
        <v>1.4771764738952801E+18</v>
      </c>
      <c r="B752" t="s">
        <v>1409</v>
      </c>
      <c r="C752" s="2">
        <v>44562.30196759259</v>
      </c>
      <c r="D752" s="1" t="s">
        <v>1410</v>
      </c>
      <c r="E752" t="s">
        <v>18</v>
      </c>
      <c r="F752" t="s">
        <v>13</v>
      </c>
      <c r="G752" t="s">
        <v>19</v>
      </c>
      <c r="H752" t="s">
        <v>1122</v>
      </c>
      <c r="I752" t="s">
        <v>15</v>
      </c>
      <c r="J752" t="s">
        <v>6234</v>
      </c>
    </row>
    <row r="753" spans="1:10" ht="30" x14ac:dyDescent="0.25">
      <c r="A753">
        <v>1.4771581026046799E+18</v>
      </c>
      <c r="B753" t="s">
        <v>1411</v>
      </c>
      <c r="C753" s="2">
        <v>44562.251273148147</v>
      </c>
      <c r="D753" s="1" t="s">
        <v>1412</v>
      </c>
      <c r="E753" t="s">
        <v>18</v>
      </c>
      <c r="F753" t="s">
        <v>13</v>
      </c>
      <c r="G753" t="s">
        <v>14</v>
      </c>
      <c r="H753" t="s">
        <v>1122</v>
      </c>
      <c r="I753" t="s">
        <v>15</v>
      </c>
      <c r="J753" t="s">
        <v>6233</v>
      </c>
    </row>
    <row r="754" spans="1:10" ht="30" x14ac:dyDescent="0.25">
      <c r="A754">
        <v>1.4771497624660201E+18</v>
      </c>
      <c r="B754" t="s">
        <v>1413</v>
      </c>
      <c r="C754" s="2">
        <v>44562.228263888886</v>
      </c>
      <c r="D754" s="1" t="s">
        <v>1414</v>
      </c>
      <c r="E754" t="s">
        <v>18</v>
      </c>
      <c r="F754" t="s">
        <v>13</v>
      </c>
      <c r="G754" t="s">
        <v>14</v>
      </c>
      <c r="H754" t="s">
        <v>1122</v>
      </c>
      <c r="I754" t="s">
        <v>15</v>
      </c>
      <c r="J754" t="s">
        <v>6233</v>
      </c>
    </row>
    <row r="755" spans="1:10" ht="30" x14ac:dyDescent="0.25">
      <c r="A755">
        <v>1.4771485957491E+18</v>
      </c>
      <c r="B755" t="s">
        <v>1415</v>
      </c>
      <c r="C755" s="2">
        <v>44562.225034722222</v>
      </c>
      <c r="D755" s="1" t="s">
        <v>1416</v>
      </c>
      <c r="E755" t="s">
        <v>71</v>
      </c>
      <c r="F755" t="s">
        <v>13</v>
      </c>
      <c r="G755" t="s">
        <v>19</v>
      </c>
      <c r="H755" t="s">
        <v>1122</v>
      </c>
      <c r="I755" t="s">
        <v>15</v>
      </c>
      <c r="J755" t="s">
        <v>6233</v>
      </c>
    </row>
    <row r="756" spans="1:10" ht="60" x14ac:dyDescent="0.25">
      <c r="A756">
        <v>1.4771480915853299E+18</v>
      </c>
      <c r="B756" t="s">
        <v>1417</v>
      </c>
      <c r="C756" s="2">
        <v>44562.223645833335</v>
      </c>
      <c r="D756" s="1" t="s">
        <v>1418</v>
      </c>
      <c r="E756" t="s">
        <v>791</v>
      </c>
      <c r="F756" t="s">
        <v>13</v>
      </c>
      <c r="G756" t="s">
        <v>19</v>
      </c>
      <c r="H756" t="s">
        <v>1122</v>
      </c>
      <c r="I756" t="s">
        <v>15</v>
      </c>
      <c r="J756" t="s">
        <v>6234</v>
      </c>
    </row>
    <row r="757" spans="1:10" ht="45" x14ac:dyDescent="0.25">
      <c r="A757">
        <v>1.4771444160538199E+18</v>
      </c>
      <c r="B757" t="s">
        <v>1419</v>
      </c>
      <c r="C757" s="2">
        <v>44562.213506944441</v>
      </c>
      <c r="D757" s="1" t="s">
        <v>1420</v>
      </c>
      <c r="E757" t="s">
        <v>18</v>
      </c>
      <c r="F757" t="s">
        <v>13</v>
      </c>
      <c r="G757" t="s">
        <v>19</v>
      </c>
      <c r="H757" t="s">
        <v>1122</v>
      </c>
      <c r="I757" t="s">
        <v>15</v>
      </c>
      <c r="J757" t="s">
        <v>6233</v>
      </c>
    </row>
    <row r="758" spans="1:10" ht="45" x14ac:dyDescent="0.25">
      <c r="A758">
        <v>1.4771433896195599E+18</v>
      </c>
      <c r="B758" t="s">
        <v>1421</v>
      </c>
      <c r="C758" s="2">
        <v>44562.2106712963</v>
      </c>
      <c r="D758" s="1" t="s">
        <v>1422</v>
      </c>
      <c r="E758" t="s">
        <v>18</v>
      </c>
      <c r="F758" t="s">
        <v>13</v>
      </c>
      <c r="G758" t="s">
        <v>19</v>
      </c>
      <c r="H758" t="s">
        <v>1122</v>
      </c>
      <c r="I758" t="s">
        <v>15</v>
      </c>
      <c r="J758" t="s">
        <v>6234</v>
      </c>
    </row>
    <row r="759" spans="1:10" ht="105" x14ac:dyDescent="0.25">
      <c r="A759">
        <v>1.4771423401669E+18</v>
      </c>
      <c r="B759" t="s">
        <v>1423</v>
      </c>
      <c r="C759" s="2">
        <v>44562.207777777781</v>
      </c>
      <c r="D759" s="1" t="s">
        <v>1424</v>
      </c>
      <c r="E759" t="s">
        <v>18</v>
      </c>
      <c r="F759" t="s">
        <v>13</v>
      </c>
      <c r="G759" t="s">
        <v>19</v>
      </c>
      <c r="H759" t="s">
        <v>1122</v>
      </c>
      <c r="I759" t="s">
        <v>15</v>
      </c>
      <c r="J759" t="s">
        <v>6234</v>
      </c>
    </row>
    <row r="760" spans="1:10" ht="60" x14ac:dyDescent="0.25">
      <c r="A760">
        <v>1.47713922033453E+18</v>
      </c>
      <c r="B760" t="s">
        <v>1425</v>
      </c>
      <c r="C760" s="2">
        <v>44562.199166666665</v>
      </c>
      <c r="D760" s="1" t="s">
        <v>1426</v>
      </c>
      <c r="E760" t="s">
        <v>1427</v>
      </c>
      <c r="F760" t="s">
        <v>13</v>
      </c>
      <c r="G760" t="s">
        <v>19</v>
      </c>
      <c r="H760" t="s">
        <v>1122</v>
      </c>
      <c r="I760" t="s">
        <v>15</v>
      </c>
      <c r="J760" t="s">
        <v>6233</v>
      </c>
    </row>
    <row r="761" spans="1:10" ht="45" x14ac:dyDescent="0.25">
      <c r="A761">
        <v>1.4771348935535301E+18</v>
      </c>
      <c r="B761" t="s">
        <v>872</v>
      </c>
      <c r="C761" s="2">
        <v>44562.1872337963</v>
      </c>
      <c r="D761" s="1" t="s">
        <v>1428</v>
      </c>
      <c r="E761" t="s">
        <v>12</v>
      </c>
      <c r="F761" t="s">
        <v>13</v>
      </c>
      <c r="G761" t="s">
        <v>19</v>
      </c>
      <c r="H761" t="s">
        <v>1122</v>
      </c>
      <c r="I761" t="s">
        <v>15</v>
      </c>
      <c r="J761" t="s">
        <v>6234</v>
      </c>
    </row>
    <row r="762" spans="1:10" x14ac:dyDescent="0.25">
      <c r="A762">
        <v>1.4771257554946601E+18</v>
      </c>
      <c r="B762" t="s">
        <v>1429</v>
      </c>
      <c r="C762" s="2">
        <v>44562.16201388889</v>
      </c>
      <c r="D762" s="1" t="s">
        <v>1430</v>
      </c>
      <c r="E762" t="s">
        <v>18</v>
      </c>
      <c r="F762" t="s">
        <v>13</v>
      </c>
      <c r="G762" t="s">
        <v>19</v>
      </c>
      <c r="H762" t="s">
        <v>1122</v>
      </c>
      <c r="I762" t="s">
        <v>15</v>
      </c>
      <c r="J762" t="s">
        <v>6233</v>
      </c>
    </row>
    <row r="763" spans="1:10" ht="30" x14ac:dyDescent="0.25">
      <c r="A763">
        <v>1.47712302424354E+18</v>
      </c>
      <c r="B763" t="s">
        <v>1431</v>
      </c>
      <c r="C763" s="2">
        <v>44562.154479166667</v>
      </c>
      <c r="D763" s="1" t="s">
        <v>1432</v>
      </c>
      <c r="E763" t="s">
        <v>18</v>
      </c>
      <c r="F763" t="s">
        <v>13</v>
      </c>
      <c r="G763" t="s">
        <v>14</v>
      </c>
      <c r="H763" t="s">
        <v>1122</v>
      </c>
      <c r="I763" t="s">
        <v>15</v>
      </c>
      <c r="J763" t="s">
        <v>6234</v>
      </c>
    </row>
    <row r="764" spans="1:10" ht="30" x14ac:dyDescent="0.25">
      <c r="A764">
        <v>1.47711779951649E+18</v>
      </c>
      <c r="B764" t="s">
        <v>1433</v>
      </c>
      <c r="C764" s="2">
        <v>44562.140057870369</v>
      </c>
      <c r="D764" s="1" t="s">
        <v>1434</v>
      </c>
      <c r="E764" t="s">
        <v>18</v>
      </c>
      <c r="F764" t="s">
        <v>13</v>
      </c>
      <c r="G764" t="s">
        <v>19</v>
      </c>
      <c r="H764" t="s">
        <v>1122</v>
      </c>
      <c r="I764" t="s">
        <v>15</v>
      </c>
      <c r="J764" t="s">
        <v>6234</v>
      </c>
    </row>
    <row r="765" spans="1:10" ht="30" x14ac:dyDescent="0.25">
      <c r="A765">
        <v>1.4758619951236101E+18</v>
      </c>
      <c r="B765" t="s">
        <v>1435</v>
      </c>
      <c r="C765" s="2">
        <v>44558.674699074072</v>
      </c>
      <c r="D765" s="1" t="s">
        <v>1436</v>
      </c>
      <c r="E765" t="s">
        <v>18</v>
      </c>
      <c r="F765" t="s">
        <v>13</v>
      </c>
      <c r="G765" t="s">
        <v>19</v>
      </c>
      <c r="H765" t="s">
        <v>1122</v>
      </c>
      <c r="I765" t="s">
        <v>15</v>
      </c>
      <c r="J765" t="s">
        <v>6233</v>
      </c>
    </row>
    <row r="766" spans="1:10" ht="30" x14ac:dyDescent="0.25">
      <c r="A766">
        <v>1.4771148544355999E+18</v>
      </c>
      <c r="B766" t="s">
        <v>1435</v>
      </c>
      <c r="C766" s="2">
        <v>44562.131932870368</v>
      </c>
      <c r="D766" s="1" t="s">
        <v>1437</v>
      </c>
      <c r="E766" t="s">
        <v>18</v>
      </c>
      <c r="F766" t="s">
        <v>13</v>
      </c>
      <c r="G766" t="s">
        <v>19</v>
      </c>
      <c r="H766" t="s">
        <v>1122</v>
      </c>
      <c r="I766" t="s">
        <v>15</v>
      </c>
      <c r="J766" t="s">
        <v>6233</v>
      </c>
    </row>
    <row r="767" spans="1:10" ht="30" x14ac:dyDescent="0.25">
      <c r="A767">
        <v>1.4770812372946501E+18</v>
      </c>
      <c r="B767" t="s">
        <v>1438</v>
      </c>
      <c r="C767" s="2">
        <v>44562.039166666669</v>
      </c>
      <c r="D767" s="1" t="s">
        <v>1439</v>
      </c>
      <c r="E767" t="s">
        <v>18</v>
      </c>
      <c r="F767" t="s">
        <v>13</v>
      </c>
      <c r="G767" t="s">
        <v>19</v>
      </c>
      <c r="H767" t="s">
        <v>1122</v>
      </c>
      <c r="I767" t="s">
        <v>15</v>
      </c>
      <c r="J767" t="s">
        <v>6233</v>
      </c>
    </row>
    <row r="768" spans="1:10" ht="75" x14ac:dyDescent="0.25">
      <c r="A768">
        <v>1.47707104445645E+18</v>
      </c>
      <c r="B768" t="s">
        <v>1440</v>
      </c>
      <c r="C768" s="2">
        <v>44562.011041666665</v>
      </c>
      <c r="D768" s="1" t="s">
        <v>1441</v>
      </c>
      <c r="E768" t="s">
        <v>47</v>
      </c>
      <c r="F768" t="s">
        <v>13</v>
      </c>
      <c r="G768" t="s">
        <v>14</v>
      </c>
      <c r="H768" t="s">
        <v>1122</v>
      </c>
      <c r="I768" t="s">
        <v>15</v>
      </c>
      <c r="J768" t="s">
        <v>6233</v>
      </c>
    </row>
    <row r="769" spans="1:10" ht="30" x14ac:dyDescent="0.25">
      <c r="A769">
        <v>1.4770645057546299E+18</v>
      </c>
      <c r="B769" t="s">
        <v>1442</v>
      </c>
      <c r="C769" s="2">
        <v>44561.992997685185</v>
      </c>
      <c r="D769" s="1" t="s">
        <v>1443</v>
      </c>
      <c r="E769" t="s">
        <v>71</v>
      </c>
      <c r="F769" t="s">
        <v>13</v>
      </c>
      <c r="G769" t="s">
        <v>19</v>
      </c>
      <c r="H769" t="s">
        <v>1122</v>
      </c>
      <c r="I769" t="s">
        <v>15</v>
      </c>
      <c r="J769" t="s">
        <v>6234</v>
      </c>
    </row>
    <row r="770" spans="1:10" ht="60" x14ac:dyDescent="0.25">
      <c r="A770">
        <v>1.4770620594938801E+18</v>
      </c>
      <c r="B770" t="s">
        <v>1444</v>
      </c>
      <c r="C770" s="2">
        <v>44561.986250000002</v>
      </c>
      <c r="D770" s="1" t="s">
        <v>1445</v>
      </c>
      <c r="E770" t="s">
        <v>71</v>
      </c>
      <c r="F770" t="s">
        <v>13</v>
      </c>
      <c r="G770" t="s">
        <v>44</v>
      </c>
      <c r="H770" t="s">
        <v>1122</v>
      </c>
      <c r="I770" t="s">
        <v>15</v>
      </c>
      <c r="J770" t="s">
        <v>6234</v>
      </c>
    </row>
    <row r="771" spans="1:10" ht="120" x14ac:dyDescent="0.25">
      <c r="A771">
        <v>1.47583484188319E+18</v>
      </c>
      <c r="B771" t="s">
        <v>1444</v>
      </c>
      <c r="C771" s="2">
        <v>44558.599768518521</v>
      </c>
      <c r="D771" s="1" t="s">
        <v>1446</v>
      </c>
      <c r="E771" t="s">
        <v>71</v>
      </c>
      <c r="F771" t="s">
        <v>13</v>
      </c>
      <c r="G771" t="s">
        <v>44</v>
      </c>
      <c r="H771" t="s">
        <v>1122</v>
      </c>
      <c r="I771" t="s">
        <v>15</v>
      </c>
      <c r="J771" t="s">
        <v>6234</v>
      </c>
    </row>
    <row r="772" spans="1:10" ht="135" x14ac:dyDescent="0.25">
      <c r="A772">
        <v>1.47705815465139E+18</v>
      </c>
      <c r="B772" t="s">
        <v>1447</v>
      </c>
      <c r="C772" s="2">
        <v>44561.975474537037</v>
      </c>
      <c r="D772" s="1" t="s">
        <v>1448</v>
      </c>
      <c r="E772" t="s">
        <v>132</v>
      </c>
      <c r="F772" t="s">
        <v>13</v>
      </c>
      <c r="G772" t="s">
        <v>14</v>
      </c>
      <c r="H772" t="s">
        <v>1122</v>
      </c>
      <c r="I772" t="s">
        <v>15</v>
      </c>
      <c r="J772" t="s">
        <v>6234</v>
      </c>
    </row>
    <row r="773" spans="1:10" ht="90" x14ac:dyDescent="0.25">
      <c r="A773">
        <v>1.4770439537194601E+18</v>
      </c>
      <c r="B773" t="s">
        <v>1449</v>
      </c>
      <c r="C773" s="2">
        <v>44561.936284722222</v>
      </c>
      <c r="D773" s="1" t="s">
        <v>1450</v>
      </c>
      <c r="E773" t="s">
        <v>18</v>
      </c>
      <c r="F773" t="s">
        <v>13</v>
      </c>
      <c r="G773" t="s">
        <v>19</v>
      </c>
      <c r="H773" t="s">
        <v>1122</v>
      </c>
      <c r="I773" t="s">
        <v>15</v>
      </c>
      <c r="J773" t="s">
        <v>6234</v>
      </c>
    </row>
    <row r="774" spans="1:10" x14ac:dyDescent="0.25">
      <c r="A774">
        <v>1.4770389265064699E+18</v>
      </c>
      <c r="B774" t="s">
        <v>1451</v>
      </c>
      <c r="C774" s="2">
        <v>44561.922407407408</v>
      </c>
      <c r="D774" s="1" t="s">
        <v>1452</v>
      </c>
      <c r="E774" t="s">
        <v>781</v>
      </c>
      <c r="F774" t="s">
        <v>13</v>
      </c>
      <c r="G774" t="s">
        <v>19</v>
      </c>
      <c r="H774" t="s">
        <v>1122</v>
      </c>
      <c r="I774" t="s">
        <v>15</v>
      </c>
      <c r="J774" t="s">
        <v>6233</v>
      </c>
    </row>
    <row r="775" spans="1:10" ht="45" x14ac:dyDescent="0.25">
      <c r="A775">
        <v>1.4770356179261901E+18</v>
      </c>
      <c r="B775" t="s">
        <v>422</v>
      </c>
      <c r="C775" s="2">
        <v>44561.913275462961</v>
      </c>
      <c r="D775" s="1" t="s">
        <v>1453</v>
      </c>
      <c r="E775" t="s">
        <v>18</v>
      </c>
      <c r="F775" t="s">
        <v>13</v>
      </c>
      <c r="G775" t="s">
        <v>19</v>
      </c>
      <c r="H775" t="s">
        <v>1122</v>
      </c>
      <c r="I775" t="s">
        <v>15</v>
      </c>
      <c r="J775" t="s">
        <v>6234</v>
      </c>
    </row>
    <row r="776" spans="1:10" ht="150" x14ac:dyDescent="0.25">
      <c r="A776">
        <v>1.47702982097858E+18</v>
      </c>
      <c r="B776" t="s">
        <v>1454</v>
      </c>
      <c r="C776" s="2">
        <v>44561.897280092591</v>
      </c>
      <c r="D776" s="1" t="s">
        <v>1455</v>
      </c>
      <c r="E776" t="s">
        <v>47</v>
      </c>
      <c r="F776" t="s">
        <v>13</v>
      </c>
      <c r="G776" t="s">
        <v>19</v>
      </c>
      <c r="H776" t="s">
        <v>1122</v>
      </c>
      <c r="I776" t="s">
        <v>15</v>
      </c>
      <c r="J776" t="s">
        <v>6234</v>
      </c>
    </row>
    <row r="777" spans="1:10" ht="150" x14ac:dyDescent="0.25">
      <c r="A777">
        <v>1.4770287427530399E+18</v>
      </c>
      <c r="B777" t="s">
        <v>1456</v>
      </c>
      <c r="C777" s="2">
        <v>44561.894305555557</v>
      </c>
      <c r="D777" s="1" t="s">
        <v>1457</v>
      </c>
      <c r="E777" t="s">
        <v>71</v>
      </c>
      <c r="F777" t="s">
        <v>13</v>
      </c>
      <c r="G777" t="s">
        <v>19</v>
      </c>
      <c r="H777" t="s">
        <v>1122</v>
      </c>
      <c r="I777" t="s">
        <v>15</v>
      </c>
      <c r="J777" t="s">
        <v>6233</v>
      </c>
    </row>
    <row r="778" spans="1:10" ht="105" x14ac:dyDescent="0.25">
      <c r="A778">
        <v>1.4770117038503099E+18</v>
      </c>
      <c r="B778" t="s">
        <v>1458</v>
      </c>
      <c r="C778" s="2">
        <v>44561.847291666665</v>
      </c>
      <c r="D778" s="1" t="s">
        <v>1459</v>
      </c>
      <c r="E778" t="s">
        <v>18</v>
      </c>
      <c r="F778" t="s">
        <v>13</v>
      </c>
      <c r="G778" t="s">
        <v>14</v>
      </c>
      <c r="H778" t="s">
        <v>1122</v>
      </c>
      <c r="I778" t="s">
        <v>15</v>
      </c>
      <c r="J778" t="s">
        <v>6233</v>
      </c>
    </row>
    <row r="779" spans="1:10" ht="60" x14ac:dyDescent="0.25">
      <c r="A779">
        <v>1.4770053944384E+18</v>
      </c>
      <c r="B779" t="s">
        <v>1460</v>
      </c>
      <c r="C779" s="2">
        <v>44561.829884259256</v>
      </c>
      <c r="D779" s="1" t="s">
        <v>1461</v>
      </c>
      <c r="E779" t="s">
        <v>18</v>
      </c>
      <c r="F779" t="s">
        <v>13</v>
      </c>
      <c r="G779" t="s">
        <v>19</v>
      </c>
      <c r="H779" t="s">
        <v>1122</v>
      </c>
      <c r="I779" t="s">
        <v>15</v>
      </c>
      <c r="J779" t="s">
        <v>6233</v>
      </c>
    </row>
    <row r="780" spans="1:10" ht="30" x14ac:dyDescent="0.25">
      <c r="A780">
        <v>1.47700491048703E+18</v>
      </c>
      <c r="B780" t="s">
        <v>1462</v>
      </c>
      <c r="C780" s="2">
        <v>44561.828541666669</v>
      </c>
      <c r="D780" s="1" t="s">
        <v>1463</v>
      </c>
      <c r="E780" t="s">
        <v>71</v>
      </c>
      <c r="F780" t="s">
        <v>13</v>
      </c>
      <c r="G780" t="s">
        <v>14</v>
      </c>
      <c r="H780" t="s">
        <v>1122</v>
      </c>
      <c r="I780" t="s">
        <v>15</v>
      </c>
      <c r="J780" t="s">
        <v>6233</v>
      </c>
    </row>
    <row r="781" spans="1:10" ht="45" x14ac:dyDescent="0.25">
      <c r="A781">
        <v>1.4769901315087601E+18</v>
      </c>
      <c r="B781" t="s">
        <v>1464</v>
      </c>
      <c r="C781" s="2">
        <v>44561.787766203706</v>
      </c>
      <c r="D781" s="1" t="s">
        <v>1465</v>
      </c>
      <c r="E781" t="s">
        <v>1466</v>
      </c>
      <c r="F781" t="s">
        <v>13</v>
      </c>
      <c r="G781" t="s">
        <v>14</v>
      </c>
      <c r="H781" t="s">
        <v>1122</v>
      </c>
      <c r="I781" t="s">
        <v>15</v>
      </c>
      <c r="J781" t="s">
        <v>6233</v>
      </c>
    </row>
    <row r="782" spans="1:10" x14ac:dyDescent="0.25">
      <c r="A782">
        <v>1.47696994647534E+18</v>
      </c>
      <c r="B782" t="s">
        <v>1467</v>
      </c>
      <c r="C782" s="2">
        <v>44561.732060185182</v>
      </c>
      <c r="D782" s="1" t="s">
        <v>1468</v>
      </c>
      <c r="E782" t="s">
        <v>18</v>
      </c>
      <c r="F782" t="s">
        <v>13</v>
      </c>
      <c r="G782" t="s">
        <v>14</v>
      </c>
      <c r="H782" t="s">
        <v>1122</v>
      </c>
      <c r="I782" t="s">
        <v>15</v>
      </c>
      <c r="J782" t="s">
        <v>6234</v>
      </c>
    </row>
    <row r="783" spans="1:10" ht="165" x14ac:dyDescent="0.25">
      <c r="A783">
        <v>1.47541488151182E+18</v>
      </c>
      <c r="B783" t="s">
        <v>1469</v>
      </c>
      <c r="C783" s="2">
        <v>44557.44090277778</v>
      </c>
      <c r="D783" s="1" t="s">
        <v>1470</v>
      </c>
      <c r="E783" t="s">
        <v>1471</v>
      </c>
      <c r="F783" t="s">
        <v>13</v>
      </c>
      <c r="G783" t="s">
        <v>14</v>
      </c>
      <c r="H783" t="s">
        <v>1122</v>
      </c>
      <c r="I783" t="s">
        <v>15</v>
      </c>
      <c r="J783" t="s">
        <v>6233</v>
      </c>
    </row>
    <row r="784" spans="1:10" ht="105" x14ac:dyDescent="0.25">
      <c r="A784">
        <v>1.4769575578477299E+18</v>
      </c>
      <c r="B784" t="s">
        <v>1469</v>
      </c>
      <c r="C784" s="2">
        <v>44561.697870370372</v>
      </c>
      <c r="D784" s="1" t="s">
        <v>1472</v>
      </c>
      <c r="E784" t="s">
        <v>1471</v>
      </c>
      <c r="F784" t="s">
        <v>13</v>
      </c>
      <c r="G784" t="s">
        <v>14</v>
      </c>
      <c r="H784" t="s">
        <v>1122</v>
      </c>
      <c r="I784" t="s">
        <v>15</v>
      </c>
      <c r="J784" t="s">
        <v>6234</v>
      </c>
    </row>
    <row r="785" spans="1:10" ht="75" x14ac:dyDescent="0.25">
      <c r="A785">
        <v>1.4769561257445801E+18</v>
      </c>
      <c r="B785" t="s">
        <v>1473</v>
      </c>
      <c r="C785" s="2">
        <v>44561.693923611114</v>
      </c>
      <c r="D785" s="1" t="s">
        <v>1474</v>
      </c>
      <c r="E785" t="s">
        <v>18</v>
      </c>
      <c r="F785" t="s">
        <v>13</v>
      </c>
      <c r="G785" t="s">
        <v>14</v>
      </c>
      <c r="H785" t="s">
        <v>1122</v>
      </c>
      <c r="I785" t="s">
        <v>15</v>
      </c>
      <c r="J785" t="s">
        <v>6233</v>
      </c>
    </row>
    <row r="786" spans="1:10" ht="45" x14ac:dyDescent="0.25">
      <c r="A786">
        <v>1.47695208199091E+18</v>
      </c>
      <c r="B786" t="s">
        <v>1475</v>
      </c>
      <c r="C786" s="2">
        <v>44561.682766203703</v>
      </c>
      <c r="D786" s="1" t="s">
        <v>1476</v>
      </c>
      <c r="E786" t="s">
        <v>71</v>
      </c>
      <c r="F786" t="s">
        <v>13</v>
      </c>
      <c r="G786" t="s">
        <v>19</v>
      </c>
      <c r="H786" t="s">
        <v>1122</v>
      </c>
      <c r="I786" t="s">
        <v>15</v>
      </c>
      <c r="J786" t="s">
        <v>6233</v>
      </c>
    </row>
    <row r="787" spans="1:10" ht="105" x14ac:dyDescent="0.25">
      <c r="A787">
        <v>1.4769261025306701E+18</v>
      </c>
      <c r="B787" t="s">
        <v>1477</v>
      </c>
      <c r="C787" s="2">
        <v>44561.611076388886</v>
      </c>
      <c r="D787" s="1" t="s">
        <v>1478</v>
      </c>
      <c r="E787" t="s">
        <v>202</v>
      </c>
      <c r="F787" t="s">
        <v>13</v>
      </c>
      <c r="G787" t="s">
        <v>19</v>
      </c>
      <c r="H787" t="s">
        <v>1122</v>
      </c>
      <c r="I787" t="s">
        <v>15</v>
      </c>
      <c r="J787" t="s">
        <v>6234</v>
      </c>
    </row>
    <row r="788" spans="1:10" ht="60" x14ac:dyDescent="0.25">
      <c r="A788">
        <v>1.4769258465900001E+18</v>
      </c>
      <c r="B788" t="s">
        <v>1479</v>
      </c>
      <c r="C788" s="2">
        <v>44561.61037037037</v>
      </c>
      <c r="D788" s="1" t="s">
        <v>1480</v>
      </c>
      <c r="E788" t="s">
        <v>18</v>
      </c>
      <c r="F788" t="s">
        <v>13</v>
      </c>
      <c r="G788" t="s">
        <v>14</v>
      </c>
      <c r="H788" t="s">
        <v>1122</v>
      </c>
      <c r="I788" t="s">
        <v>15</v>
      </c>
      <c r="J788" t="s">
        <v>6234</v>
      </c>
    </row>
    <row r="789" spans="1:10" ht="105" x14ac:dyDescent="0.25">
      <c r="A789">
        <v>1.4769254167283599E+18</v>
      </c>
      <c r="B789" t="s">
        <v>1481</v>
      </c>
      <c r="C789" s="2">
        <v>44561.609178240738</v>
      </c>
      <c r="D789" s="1" t="s">
        <v>1482</v>
      </c>
      <c r="E789" t="s">
        <v>60</v>
      </c>
      <c r="F789" t="s">
        <v>13</v>
      </c>
      <c r="G789" t="s">
        <v>19</v>
      </c>
      <c r="H789" t="s">
        <v>1122</v>
      </c>
      <c r="I789" t="s">
        <v>15</v>
      </c>
      <c r="J789" t="s">
        <v>6233</v>
      </c>
    </row>
    <row r="790" spans="1:10" ht="75" x14ac:dyDescent="0.25">
      <c r="A790">
        <v>1.47692464310161E+18</v>
      </c>
      <c r="B790" t="s">
        <v>1483</v>
      </c>
      <c r="C790" s="2">
        <v>44561.607048611113</v>
      </c>
      <c r="D790" s="1" t="s">
        <v>1484</v>
      </c>
      <c r="E790" t="s">
        <v>18</v>
      </c>
      <c r="F790" t="s">
        <v>13</v>
      </c>
      <c r="G790" t="s">
        <v>19</v>
      </c>
      <c r="H790" t="s">
        <v>1122</v>
      </c>
      <c r="I790" t="s">
        <v>15</v>
      </c>
      <c r="J790" t="s">
        <v>6233</v>
      </c>
    </row>
    <row r="791" spans="1:10" ht="75" x14ac:dyDescent="0.25">
      <c r="A791">
        <v>1.47685088324578E+18</v>
      </c>
      <c r="B791" t="s">
        <v>1485</v>
      </c>
      <c r="C791" s="2">
        <v>44561.403506944444</v>
      </c>
      <c r="D791" s="1" t="s">
        <v>1486</v>
      </c>
      <c r="E791" t="s">
        <v>18</v>
      </c>
      <c r="F791" t="s">
        <v>13</v>
      </c>
      <c r="G791" t="s">
        <v>14</v>
      </c>
      <c r="H791" t="s">
        <v>1122</v>
      </c>
      <c r="I791" t="s">
        <v>15</v>
      </c>
      <c r="J791" t="s">
        <v>6233</v>
      </c>
    </row>
    <row r="792" spans="1:10" ht="30" x14ac:dyDescent="0.25">
      <c r="A792">
        <v>1.47679647876909E+18</v>
      </c>
      <c r="B792" t="s">
        <v>1487</v>
      </c>
      <c r="C792" s="2">
        <v>44561.253379629627</v>
      </c>
      <c r="D792" s="1" t="s">
        <v>1488</v>
      </c>
      <c r="E792" t="s">
        <v>18</v>
      </c>
      <c r="F792" t="s">
        <v>13</v>
      </c>
      <c r="G792" t="s">
        <v>19</v>
      </c>
      <c r="H792" t="s">
        <v>1122</v>
      </c>
      <c r="I792" t="s">
        <v>15</v>
      </c>
      <c r="J792" t="s">
        <v>6233</v>
      </c>
    </row>
    <row r="793" spans="1:10" ht="45" x14ac:dyDescent="0.25">
      <c r="A793">
        <v>1.4760271181989199E+18</v>
      </c>
      <c r="B793" t="s">
        <v>1489</v>
      </c>
      <c r="C793" s="2">
        <v>44559.130347222221</v>
      </c>
      <c r="D793" s="1" t="s">
        <v>1490</v>
      </c>
      <c r="E793" t="s">
        <v>18</v>
      </c>
      <c r="F793" t="s">
        <v>13</v>
      </c>
      <c r="G793" t="s">
        <v>14</v>
      </c>
      <c r="H793" t="s">
        <v>1122</v>
      </c>
      <c r="I793" t="s">
        <v>15</v>
      </c>
      <c r="J793" t="s">
        <v>6233</v>
      </c>
    </row>
    <row r="794" spans="1:10" ht="60" x14ac:dyDescent="0.25">
      <c r="A794">
        <v>1.47676227968113E+18</v>
      </c>
      <c r="B794" t="s">
        <v>1489</v>
      </c>
      <c r="C794" s="2">
        <v>44561.159016203703</v>
      </c>
      <c r="D794" s="1" t="s">
        <v>1491</v>
      </c>
      <c r="E794" t="s">
        <v>18</v>
      </c>
      <c r="F794" t="s">
        <v>13</v>
      </c>
      <c r="G794" t="s">
        <v>14</v>
      </c>
      <c r="H794" t="s">
        <v>1122</v>
      </c>
      <c r="I794" t="s">
        <v>15</v>
      </c>
      <c r="J794" t="s">
        <v>6233</v>
      </c>
    </row>
    <row r="795" spans="1:10" ht="60" x14ac:dyDescent="0.25">
      <c r="A795">
        <v>1.47675645966066E+18</v>
      </c>
      <c r="B795" t="s">
        <v>1492</v>
      </c>
      <c r="C795" s="2">
        <v>44561.142951388887</v>
      </c>
      <c r="D795" s="1" t="s">
        <v>1493</v>
      </c>
      <c r="E795" t="s">
        <v>47</v>
      </c>
      <c r="F795" t="s">
        <v>13</v>
      </c>
      <c r="G795" t="s">
        <v>19</v>
      </c>
      <c r="H795" t="s">
        <v>1122</v>
      </c>
      <c r="I795" t="s">
        <v>15</v>
      </c>
      <c r="J795" t="s">
        <v>6234</v>
      </c>
    </row>
    <row r="796" spans="1:10" ht="45" x14ac:dyDescent="0.25">
      <c r="A796">
        <v>1.47673314996307E+18</v>
      </c>
      <c r="B796" t="s">
        <v>1494</v>
      </c>
      <c r="C796" s="2">
        <v>44561.078622685185</v>
      </c>
      <c r="D796" s="1" t="s">
        <v>1495</v>
      </c>
      <c r="E796" t="s">
        <v>18</v>
      </c>
      <c r="F796" t="s">
        <v>13</v>
      </c>
      <c r="G796" t="s">
        <v>14</v>
      </c>
      <c r="H796" t="s">
        <v>1122</v>
      </c>
      <c r="I796" t="s">
        <v>15</v>
      </c>
      <c r="J796" t="s">
        <v>6234</v>
      </c>
    </row>
    <row r="797" spans="1:10" ht="30" x14ac:dyDescent="0.25">
      <c r="A797">
        <v>1.47670280273489E+18</v>
      </c>
      <c r="B797" t="s">
        <v>550</v>
      </c>
      <c r="C797" s="2">
        <v>44560.994884259257</v>
      </c>
      <c r="D797" s="1" t="s">
        <v>1496</v>
      </c>
      <c r="E797" t="s">
        <v>18</v>
      </c>
      <c r="F797" t="s">
        <v>13</v>
      </c>
      <c r="G797" t="s">
        <v>19</v>
      </c>
      <c r="H797" t="s">
        <v>1122</v>
      </c>
      <c r="I797" t="s">
        <v>15</v>
      </c>
      <c r="J797" t="s">
        <v>6233</v>
      </c>
    </row>
    <row r="798" spans="1:10" x14ac:dyDescent="0.25">
      <c r="A798">
        <v>1.47670199887985E+18</v>
      </c>
      <c r="B798" t="s">
        <v>1497</v>
      </c>
      <c r="C798" s="2">
        <v>44560.992662037039</v>
      </c>
      <c r="D798" s="1" t="s">
        <v>1498</v>
      </c>
      <c r="E798" t="s">
        <v>18</v>
      </c>
      <c r="F798" t="s">
        <v>13</v>
      </c>
      <c r="G798" t="s">
        <v>19</v>
      </c>
      <c r="H798" t="s">
        <v>1122</v>
      </c>
      <c r="I798" t="s">
        <v>15</v>
      </c>
      <c r="J798" t="s">
        <v>6233</v>
      </c>
    </row>
    <row r="799" spans="1:10" ht="75" x14ac:dyDescent="0.25">
      <c r="A799">
        <v>1.4766912499272699E+18</v>
      </c>
      <c r="B799" t="s">
        <v>1499</v>
      </c>
      <c r="C799" s="2">
        <v>44560.963009259256</v>
      </c>
      <c r="D799" s="1" t="s">
        <v>1500</v>
      </c>
      <c r="E799" t="s">
        <v>71</v>
      </c>
      <c r="F799" t="s">
        <v>13</v>
      </c>
      <c r="G799" t="s">
        <v>44</v>
      </c>
      <c r="H799" t="s">
        <v>1122</v>
      </c>
      <c r="I799" t="s">
        <v>15</v>
      </c>
      <c r="J799" t="s">
        <v>6234</v>
      </c>
    </row>
    <row r="800" spans="1:10" ht="75" x14ac:dyDescent="0.25">
      <c r="A800">
        <v>1.47634196698831E+18</v>
      </c>
      <c r="B800" t="s">
        <v>1501</v>
      </c>
      <c r="C800" s="2">
        <v>44559.999166666668</v>
      </c>
      <c r="D800" s="1" t="s">
        <v>1502</v>
      </c>
      <c r="E800" t="s">
        <v>483</v>
      </c>
      <c r="F800" t="s">
        <v>13</v>
      </c>
      <c r="G800" t="s">
        <v>44</v>
      </c>
      <c r="H800" t="s">
        <v>1122</v>
      </c>
      <c r="I800" t="s">
        <v>15</v>
      </c>
      <c r="J800" t="s">
        <v>6233</v>
      </c>
    </row>
    <row r="801" spans="1:10" ht="45" x14ac:dyDescent="0.25">
      <c r="A801">
        <v>1.4766879145076401E+18</v>
      </c>
      <c r="B801" t="s">
        <v>1501</v>
      </c>
      <c r="C801" s="2">
        <v>44560.95380787037</v>
      </c>
      <c r="D801" s="1" t="s">
        <v>1503</v>
      </c>
      <c r="E801" t="s">
        <v>483</v>
      </c>
      <c r="F801" t="s">
        <v>13</v>
      </c>
      <c r="G801" t="s">
        <v>44</v>
      </c>
      <c r="H801" t="s">
        <v>1122</v>
      </c>
      <c r="I801" t="s">
        <v>15</v>
      </c>
      <c r="J801" t="s">
        <v>6234</v>
      </c>
    </row>
    <row r="802" spans="1:10" ht="60" x14ac:dyDescent="0.25">
      <c r="A802">
        <v>1.47666196035166E+18</v>
      </c>
      <c r="B802" t="s">
        <v>1504</v>
      </c>
      <c r="C802" s="2">
        <v>44560.882187499999</v>
      </c>
      <c r="D802" s="1" t="s">
        <v>1505</v>
      </c>
      <c r="E802" t="s">
        <v>18</v>
      </c>
      <c r="F802" t="s">
        <v>13</v>
      </c>
      <c r="G802" t="s">
        <v>19</v>
      </c>
      <c r="H802" t="s">
        <v>1122</v>
      </c>
      <c r="I802" t="s">
        <v>15</v>
      </c>
      <c r="J802" t="s">
        <v>6233</v>
      </c>
    </row>
    <row r="803" spans="1:10" ht="60" x14ac:dyDescent="0.25">
      <c r="A803">
        <v>1.47666171883105E+18</v>
      </c>
      <c r="B803" t="s">
        <v>1506</v>
      </c>
      <c r="C803" s="2">
        <v>44560.881516203706</v>
      </c>
      <c r="D803" s="1" t="s">
        <v>1507</v>
      </c>
      <c r="E803" t="s">
        <v>202</v>
      </c>
      <c r="F803" t="s">
        <v>13</v>
      </c>
      <c r="G803" t="s">
        <v>19</v>
      </c>
      <c r="H803" t="s">
        <v>1122</v>
      </c>
      <c r="I803" t="s">
        <v>15</v>
      </c>
      <c r="J803" t="s">
        <v>6234</v>
      </c>
    </row>
    <row r="804" spans="1:10" ht="60" x14ac:dyDescent="0.25">
      <c r="A804">
        <v>1.4766602702694001E+18</v>
      </c>
      <c r="B804" t="s">
        <v>1508</v>
      </c>
      <c r="C804" s="2">
        <v>44560.877523148149</v>
      </c>
      <c r="D804" s="1" t="s">
        <v>1509</v>
      </c>
      <c r="E804" t="s">
        <v>18</v>
      </c>
      <c r="F804" t="s">
        <v>13</v>
      </c>
      <c r="G804" t="s">
        <v>14</v>
      </c>
      <c r="H804" t="s">
        <v>1122</v>
      </c>
      <c r="I804" t="s">
        <v>15</v>
      </c>
      <c r="J804" t="s">
        <v>6233</v>
      </c>
    </row>
    <row r="805" spans="1:10" ht="90" x14ac:dyDescent="0.25">
      <c r="A805">
        <v>1.4762464715026601E+18</v>
      </c>
      <c r="B805" t="s">
        <v>1510</v>
      </c>
      <c r="C805" s="2">
        <v>44559.735648148147</v>
      </c>
      <c r="D805" s="1" t="s">
        <v>1511</v>
      </c>
      <c r="E805" t="s">
        <v>483</v>
      </c>
      <c r="F805" t="s">
        <v>13</v>
      </c>
      <c r="G805" t="s">
        <v>19</v>
      </c>
      <c r="H805" t="s">
        <v>1122</v>
      </c>
      <c r="I805" t="s">
        <v>15</v>
      </c>
      <c r="J805" t="s">
        <v>6233</v>
      </c>
    </row>
    <row r="806" spans="1:10" ht="45" x14ac:dyDescent="0.25">
      <c r="A806">
        <v>1.4766596478975501E+18</v>
      </c>
      <c r="B806" t="s">
        <v>1510</v>
      </c>
      <c r="C806" s="2">
        <v>44560.875798611109</v>
      </c>
      <c r="D806" s="1" t="s">
        <v>1512</v>
      </c>
      <c r="E806" t="s">
        <v>483</v>
      </c>
      <c r="F806" t="s">
        <v>13</v>
      </c>
      <c r="G806" t="s">
        <v>19</v>
      </c>
      <c r="H806" t="s">
        <v>1122</v>
      </c>
      <c r="I806" t="s">
        <v>15</v>
      </c>
      <c r="J806" t="s">
        <v>6234</v>
      </c>
    </row>
    <row r="807" spans="1:10" ht="150" x14ac:dyDescent="0.25">
      <c r="A807">
        <v>1.4766573435805399E+18</v>
      </c>
      <c r="B807" t="s">
        <v>783</v>
      </c>
      <c r="C807" s="2">
        <v>44560.869444444441</v>
      </c>
      <c r="D807" s="1" t="s">
        <v>1513</v>
      </c>
      <c r="E807" t="s">
        <v>18</v>
      </c>
      <c r="F807" t="s">
        <v>13</v>
      </c>
      <c r="G807" t="s">
        <v>44</v>
      </c>
      <c r="H807" t="s">
        <v>1122</v>
      </c>
      <c r="I807" t="s">
        <v>15</v>
      </c>
      <c r="J807" t="s">
        <v>6234</v>
      </c>
    </row>
    <row r="808" spans="1:10" ht="75" x14ac:dyDescent="0.25">
      <c r="A808">
        <v>1.4766486172638999E+18</v>
      </c>
      <c r="B808" t="s">
        <v>1514</v>
      </c>
      <c r="C808" s="2">
        <v>44560.845358796294</v>
      </c>
      <c r="D808" s="1" t="s">
        <v>1515</v>
      </c>
      <c r="E808" t="s">
        <v>18</v>
      </c>
      <c r="F808" t="s">
        <v>13</v>
      </c>
      <c r="G808" t="s">
        <v>19</v>
      </c>
      <c r="H808" t="s">
        <v>1122</v>
      </c>
      <c r="I808" t="s">
        <v>15</v>
      </c>
      <c r="J808" t="s">
        <v>6234</v>
      </c>
    </row>
    <row r="809" spans="1:10" ht="30" x14ac:dyDescent="0.25">
      <c r="A809">
        <v>1.47664249371857E+18</v>
      </c>
      <c r="B809" t="s">
        <v>1516</v>
      </c>
      <c r="C809" s="2">
        <v>44560.828460648147</v>
      </c>
      <c r="D809" s="1" t="s">
        <v>1517</v>
      </c>
      <c r="E809" t="s">
        <v>18</v>
      </c>
      <c r="F809" t="s">
        <v>13</v>
      </c>
      <c r="G809" t="s">
        <v>19</v>
      </c>
      <c r="H809" t="s">
        <v>1122</v>
      </c>
      <c r="I809" t="s">
        <v>15</v>
      </c>
      <c r="J809" t="s">
        <v>6234</v>
      </c>
    </row>
    <row r="810" spans="1:10" ht="165" x14ac:dyDescent="0.25">
      <c r="A810">
        <v>1.4766416440027599E+18</v>
      </c>
      <c r="B810" t="s">
        <v>667</v>
      </c>
      <c r="C810" s="2">
        <v>44560.826122685183</v>
      </c>
      <c r="D810" s="1" t="s">
        <v>1518</v>
      </c>
      <c r="E810" t="s">
        <v>18</v>
      </c>
      <c r="F810" t="s">
        <v>13</v>
      </c>
      <c r="G810" t="s">
        <v>19</v>
      </c>
      <c r="H810" t="s">
        <v>1122</v>
      </c>
      <c r="I810" t="s">
        <v>15</v>
      </c>
      <c r="J810" t="s">
        <v>6234</v>
      </c>
    </row>
    <row r="811" spans="1:10" ht="30" x14ac:dyDescent="0.25">
      <c r="A811">
        <v>1.47663643385937E+18</v>
      </c>
      <c r="B811" t="s">
        <v>677</v>
      </c>
      <c r="C811" s="2">
        <v>44560.811747685184</v>
      </c>
      <c r="D811" s="1" t="s">
        <v>678</v>
      </c>
      <c r="E811" t="s">
        <v>18</v>
      </c>
      <c r="F811" t="s">
        <v>13</v>
      </c>
      <c r="G811" t="s">
        <v>19</v>
      </c>
      <c r="H811" t="s">
        <v>1122</v>
      </c>
      <c r="I811" t="s">
        <v>15</v>
      </c>
      <c r="J811" t="s">
        <v>6234</v>
      </c>
    </row>
    <row r="812" spans="1:10" ht="135" x14ac:dyDescent="0.25">
      <c r="A812">
        <v>1.4766303224270899E+18</v>
      </c>
      <c r="B812" t="s">
        <v>1519</v>
      </c>
      <c r="C812" s="2">
        <v>44560.794872685183</v>
      </c>
      <c r="D812" s="1" t="s">
        <v>1520</v>
      </c>
      <c r="E812" t="s">
        <v>71</v>
      </c>
      <c r="F812" t="s">
        <v>13</v>
      </c>
      <c r="G812" t="s">
        <v>44</v>
      </c>
      <c r="H812" t="s">
        <v>1122</v>
      </c>
      <c r="I812" t="s">
        <v>15</v>
      </c>
      <c r="J812" t="s">
        <v>6233</v>
      </c>
    </row>
    <row r="813" spans="1:10" ht="90" x14ac:dyDescent="0.25">
      <c r="A813">
        <v>1.4766205340330399E+18</v>
      </c>
      <c r="B813" t="s">
        <v>1521</v>
      </c>
      <c r="C813" s="2">
        <v>44560.767870370371</v>
      </c>
      <c r="D813" s="1" t="s">
        <v>1522</v>
      </c>
      <c r="E813" t="s">
        <v>18</v>
      </c>
      <c r="F813" t="s">
        <v>13</v>
      </c>
      <c r="G813" t="s">
        <v>44</v>
      </c>
      <c r="H813" t="s">
        <v>1122</v>
      </c>
      <c r="I813" t="s">
        <v>15</v>
      </c>
      <c r="J813" t="s">
        <v>6234</v>
      </c>
    </row>
    <row r="814" spans="1:10" ht="135" x14ac:dyDescent="0.25">
      <c r="A814">
        <v>1.4766164448718999E+18</v>
      </c>
      <c r="B814" t="s">
        <v>1523</v>
      </c>
      <c r="C814" s="2">
        <v>44560.756585648145</v>
      </c>
      <c r="D814" s="1" t="s">
        <v>1524</v>
      </c>
      <c r="E814" t="s">
        <v>132</v>
      </c>
      <c r="F814" t="s">
        <v>13</v>
      </c>
      <c r="G814" t="s">
        <v>19</v>
      </c>
      <c r="H814" t="s">
        <v>1122</v>
      </c>
      <c r="I814" t="s">
        <v>15</v>
      </c>
      <c r="J814" t="s">
        <v>6233</v>
      </c>
    </row>
    <row r="815" spans="1:10" ht="45" x14ac:dyDescent="0.25">
      <c r="A815">
        <v>1.47661575741709E+18</v>
      </c>
      <c r="B815" t="s">
        <v>1525</v>
      </c>
      <c r="C815" s="2">
        <v>44560.754687499997</v>
      </c>
      <c r="D815" s="1" t="s">
        <v>1526</v>
      </c>
      <c r="E815" t="s">
        <v>18</v>
      </c>
      <c r="F815" t="s">
        <v>13</v>
      </c>
      <c r="G815" t="s">
        <v>19</v>
      </c>
      <c r="H815" t="s">
        <v>1122</v>
      </c>
      <c r="I815" t="s">
        <v>15</v>
      </c>
      <c r="J815" t="s">
        <v>6234</v>
      </c>
    </row>
    <row r="816" spans="1:10" ht="60" x14ac:dyDescent="0.25">
      <c r="A816">
        <v>1.47629696815043E+18</v>
      </c>
      <c r="B816" t="s">
        <v>1527</v>
      </c>
      <c r="C816" s="2">
        <v>44559.875</v>
      </c>
      <c r="D816" s="1" t="s">
        <v>1528</v>
      </c>
      <c r="E816" t="s">
        <v>132</v>
      </c>
      <c r="F816" t="s">
        <v>13</v>
      </c>
      <c r="G816" t="s">
        <v>19</v>
      </c>
      <c r="H816" t="s">
        <v>1122</v>
      </c>
      <c r="I816" t="s">
        <v>15</v>
      </c>
      <c r="J816" t="s">
        <v>6234</v>
      </c>
    </row>
    <row r="817" spans="1:10" ht="45" x14ac:dyDescent="0.25">
      <c r="A817">
        <v>1.47658426261069E+18</v>
      </c>
      <c r="B817" t="s">
        <v>1527</v>
      </c>
      <c r="C817" s="2">
        <v>44560.66777777778</v>
      </c>
      <c r="D817" s="1" t="s">
        <v>1529</v>
      </c>
      <c r="E817" t="s">
        <v>132</v>
      </c>
      <c r="F817" t="s">
        <v>13</v>
      </c>
      <c r="G817" t="s">
        <v>19</v>
      </c>
      <c r="H817" t="s">
        <v>1122</v>
      </c>
      <c r="I817" t="s">
        <v>15</v>
      </c>
      <c r="J817" t="s">
        <v>6233</v>
      </c>
    </row>
    <row r="818" spans="1:10" ht="75" x14ac:dyDescent="0.25">
      <c r="A818">
        <v>1.47657443432881E+18</v>
      </c>
      <c r="B818" t="s">
        <v>1530</v>
      </c>
      <c r="C818" s="2">
        <v>44560.640659722223</v>
      </c>
      <c r="D818" s="1" t="s">
        <v>1531</v>
      </c>
      <c r="E818" t="s">
        <v>71</v>
      </c>
      <c r="F818" t="s">
        <v>13</v>
      </c>
      <c r="G818" t="s">
        <v>19</v>
      </c>
      <c r="H818" t="s">
        <v>1122</v>
      </c>
      <c r="I818" t="s">
        <v>15</v>
      </c>
      <c r="J818" t="s">
        <v>6233</v>
      </c>
    </row>
    <row r="819" spans="1:10" ht="45" x14ac:dyDescent="0.25">
      <c r="A819">
        <v>1.47655732572082E+18</v>
      </c>
      <c r="B819" t="s">
        <v>593</v>
      </c>
      <c r="C819" s="2">
        <v>44560.593449074076</v>
      </c>
      <c r="D819" s="1" t="s">
        <v>1532</v>
      </c>
      <c r="E819" t="s">
        <v>18</v>
      </c>
      <c r="F819" t="s">
        <v>13</v>
      </c>
      <c r="G819" t="s">
        <v>14</v>
      </c>
      <c r="H819" t="s">
        <v>1122</v>
      </c>
      <c r="I819" t="s">
        <v>15</v>
      </c>
      <c r="J819" t="s">
        <v>6233</v>
      </c>
    </row>
    <row r="820" spans="1:10" ht="45" x14ac:dyDescent="0.25">
      <c r="A820">
        <v>1.47654045180513E+18</v>
      </c>
      <c r="B820" t="s">
        <v>1533</v>
      </c>
      <c r="C820" s="2">
        <v>44560.546886574077</v>
      </c>
      <c r="D820" s="1" t="s">
        <v>1534</v>
      </c>
      <c r="E820" t="s">
        <v>632</v>
      </c>
      <c r="F820" t="s">
        <v>13</v>
      </c>
      <c r="G820" t="s">
        <v>19</v>
      </c>
      <c r="H820" t="s">
        <v>1122</v>
      </c>
      <c r="I820" t="s">
        <v>15</v>
      </c>
      <c r="J820" t="s">
        <v>6233</v>
      </c>
    </row>
    <row r="821" spans="1:10" ht="60" x14ac:dyDescent="0.25">
      <c r="A821">
        <v>1.4765385950119601E+18</v>
      </c>
      <c r="B821" t="s">
        <v>1535</v>
      </c>
      <c r="C821" s="2">
        <v>44560.541759259257</v>
      </c>
      <c r="D821" s="1" t="s">
        <v>1536</v>
      </c>
      <c r="E821" t="s">
        <v>18</v>
      </c>
      <c r="F821" t="s">
        <v>13</v>
      </c>
      <c r="G821" t="s">
        <v>19</v>
      </c>
      <c r="H821" t="s">
        <v>1122</v>
      </c>
      <c r="I821" t="s">
        <v>15</v>
      </c>
      <c r="J821" t="s">
        <v>6234</v>
      </c>
    </row>
    <row r="822" spans="1:10" ht="45" x14ac:dyDescent="0.25">
      <c r="A822">
        <v>1.4765132446469701E+18</v>
      </c>
      <c r="B822" t="s">
        <v>1537</v>
      </c>
      <c r="C822" s="2">
        <v>44560.471805555557</v>
      </c>
      <c r="D822" s="1" t="s">
        <v>1538</v>
      </c>
      <c r="E822" t="s">
        <v>18</v>
      </c>
      <c r="F822" t="s">
        <v>13</v>
      </c>
      <c r="G822" t="s">
        <v>19</v>
      </c>
      <c r="H822" t="s">
        <v>1122</v>
      </c>
      <c r="I822" t="s">
        <v>15</v>
      </c>
      <c r="J822" t="s">
        <v>6234</v>
      </c>
    </row>
    <row r="823" spans="1:10" ht="75" x14ac:dyDescent="0.25">
      <c r="A823">
        <v>1.47644896901855E+18</v>
      </c>
      <c r="B823" t="s">
        <v>1539</v>
      </c>
      <c r="C823" s="2">
        <v>44560.294432870367</v>
      </c>
      <c r="D823" s="1" t="s">
        <v>1540</v>
      </c>
      <c r="E823" t="s">
        <v>18</v>
      </c>
      <c r="F823" t="s">
        <v>13</v>
      </c>
      <c r="G823" t="s">
        <v>19</v>
      </c>
      <c r="H823" t="s">
        <v>1122</v>
      </c>
      <c r="I823" t="s">
        <v>15</v>
      </c>
      <c r="J823" t="s">
        <v>6233</v>
      </c>
    </row>
    <row r="824" spans="1:10" ht="30" x14ac:dyDescent="0.25">
      <c r="A824">
        <v>1.4756418055888599E+18</v>
      </c>
      <c r="B824" t="s">
        <v>1539</v>
      </c>
      <c r="C824" s="2">
        <v>44558.067094907405</v>
      </c>
      <c r="D824" s="1" t="s">
        <v>1541</v>
      </c>
      <c r="E824" t="s">
        <v>18</v>
      </c>
      <c r="F824" t="s">
        <v>13</v>
      </c>
      <c r="G824" t="s">
        <v>19</v>
      </c>
      <c r="H824" t="s">
        <v>1122</v>
      </c>
      <c r="I824" t="s">
        <v>15</v>
      </c>
      <c r="J824" t="s">
        <v>6233</v>
      </c>
    </row>
    <row r="825" spans="1:10" ht="75" x14ac:dyDescent="0.25">
      <c r="A825">
        <v>1.4764456090454001E+18</v>
      </c>
      <c r="B825" t="s">
        <v>1542</v>
      </c>
      <c r="C825" s="2">
        <v>44560.285162037035</v>
      </c>
      <c r="D825" s="1" t="s">
        <v>1543</v>
      </c>
      <c r="E825" t="s">
        <v>71</v>
      </c>
      <c r="F825" t="s">
        <v>13</v>
      </c>
      <c r="G825" t="s">
        <v>19</v>
      </c>
      <c r="H825" t="s">
        <v>1122</v>
      </c>
      <c r="I825" t="s">
        <v>15</v>
      </c>
      <c r="J825" t="s">
        <v>6234</v>
      </c>
    </row>
    <row r="826" spans="1:10" ht="60" x14ac:dyDescent="0.25">
      <c r="A826">
        <v>1.4764140531951301E+18</v>
      </c>
      <c r="B826" t="s">
        <v>1544</v>
      </c>
      <c r="C826" s="2">
        <v>44560.19809027778</v>
      </c>
      <c r="D826" s="1" t="s">
        <v>1545</v>
      </c>
      <c r="E826" t="s">
        <v>60</v>
      </c>
      <c r="F826" t="s">
        <v>13</v>
      </c>
      <c r="G826" t="s">
        <v>14</v>
      </c>
      <c r="H826" t="s">
        <v>1122</v>
      </c>
      <c r="I826" t="s">
        <v>15</v>
      </c>
      <c r="J826" t="s">
        <v>6233</v>
      </c>
    </row>
    <row r="827" spans="1:10" ht="30" x14ac:dyDescent="0.25">
      <c r="A827">
        <v>1.4763966799517801E+18</v>
      </c>
      <c r="B827" t="s">
        <v>1546</v>
      </c>
      <c r="C827" s="2">
        <v>44560.150150462963</v>
      </c>
      <c r="D827" s="1" t="s">
        <v>1547</v>
      </c>
      <c r="E827" t="s">
        <v>18</v>
      </c>
      <c r="F827" t="s">
        <v>13</v>
      </c>
      <c r="G827" t="s">
        <v>14</v>
      </c>
      <c r="H827" t="s">
        <v>1122</v>
      </c>
      <c r="I827" t="s">
        <v>15</v>
      </c>
      <c r="J827" t="s">
        <v>6233</v>
      </c>
    </row>
    <row r="828" spans="1:10" ht="45" x14ac:dyDescent="0.25">
      <c r="A828">
        <v>1.4763893672791401E+18</v>
      </c>
      <c r="B828" t="s">
        <v>1548</v>
      </c>
      <c r="C828" s="2">
        <v>44560.129965277774</v>
      </c>
      <c r="D828" s="1" t="s">
        <v>1549</v>
      </c>
      <c r="E828" t="s">
        <v>18</v>
      </c>
      <c r="F828" t="s">
        <v>13</v>
      </c>
      <c r="G828" t="s">
        <v>19</v>
      </c>
      <c r="H828" t="s">
        <v>1122</v>
      </c>
      <c r="I828" t="s">
        <v>15</v>
      </c>
      <c r="J828" t="s">
        <v>6234</v>
      </c>
    </row>
    <row r="829" spans="1:10" ht="30" x14ac:dyDescent="0.25">
      <c r="A829">
        <v>1.47638902832909E+18</v>
      </c>
      <c r="B829" t="s">
        <v>1550</v>
      </c>
      <c r="C829" s="2">
        <v>44560.129027777781</v>
      </c>
      <c r="D829" s="1" t="s">
        <v>1551</v>
      </c>
      <c r="E829" t="s">
        <v>60</v>
      </c>
      <c r="F829" t="s">
        <v>13</v>
      </c>
      <c r="G829" t="s">
        <v>19</v>
      </c>
      <c r="H829" t="s">
        <v>1122</v>
      </c>
      <c r="I829" t="s">
        <v>15</v>
      </c>
      <c r="J829" t="s">
        <v>6233</v>
      </c>
    </row>
    <row r="830" spans="1:10" x14ac:dyDescent="0.25">
      <c r="A830">
        <v>1.4763874505661E+18</v>
      </c>
      <c r="B830" t="s">
        <v>1552</v>
      </c>
      <c r="C830" s="2">
        <v>44560.124675925923</v>
      </c>
      <c r="D830" s="1" t="s">
        <v>1553</v>
      </c>
      <c r="E830" t="s">
        <v>18</v>
      </c>
      <c r="F830" t="s">
        <v>13</v>
      </c>
      <c r="G830" t="s">
        <v>14</v>
      </c>
      <c r="H830" t="s">
        <v>1122</v>
      </c>
      <c r="I830" t="s">
        <v>15</v>
      </c>
      <c r="J830" t="s">
        <v>6233</v>
      </c>
    </row>
    <row r="831" spans="1:10" x14ac:dyDescent="0.25">
      <c r="A831">
        <v>1.47638697764574E+18</v>
      </c>
      <c r="B831" t="s">
        <v>1554</v>
      </c>
      <c r="C831" s="2">
        <v>44560.123379629629</v>
      </c>
      <c r="D831" s="1" t="s">
        <v>1555</v>
      </c>
      <c r="E831" t="s">
        <v>47</v>
      </c>
      <c r="F831" t="s">
        <v>13</v>
      </c>
      <c r="G831" t="s">
        <v>14</v>
      </c>
      <c r="H831" t="s">
        <v>1122</v>
      </c>
      <c r="I831" t="s">
        <v>15</v>
      </c>
      <c r="J831" t="s">
        <v>6233</v>
      </c>
    </row>
    <row r="832" spans="1:10" ht="90" x14ac:dyDescent="0.25">
      <c r="A832">
        <v>1.4763829007362099E+18</v>
      </c>
      <c r="B832" t="s">
        <v>1556</v>
      </c>
      <c r="C832" s="2">
        <v>44560.112129629626</v>
      </c>
      <c r="D832" s="1" t="s">
        <v>1557</v>
      </c>
      <c r="E832" t="s">
        <v>18</v>
      </c>
      <c r="F832" t="s">
        <v>13</v>
      </c>
      <c r="G832" t="s">
        <v>14</v>
      </c>
      <c r="H832" t="s">
        <v>1122</v>
      </c>
      <c r="I832" t="s">
        <v>15</v>
      </c>
      <c r="J832" t="s">
        <v>6233</v>
      </c>
    </row>
    <row r="833" spans="1:10" ht="45" x14ac:dyDescent="0.25">
      <c r="A833">
        <v>1.4763802478892201E+18</v>
      </c>
      <c r="B833" t="s">
        <v>1558</v>
      </c>
      <c r="C833" s="2">
        <v>44560.104803240742</v>
      </c>
      <c r="D833" s="1" t="s">
        <v>1559</v>
      </c>
      <c r="E833" t="s">
        <v>18</v>
      </c>
      <c r="F833" t="s">
        <v>13</v>
      </c>
      <c r="G833" t="s">
        <v>19</v>
      </c>
      <c r="H833" t="s">
        <v>1122</v>
      </c>
      <c r="I833" t="s">
        <v>15</v>
      </c>
      <c r="J833" t="s">
        <v>6233</v>
      </c>
    </row>
    <row r="834" spans="1:10" ht="45" x14ac:dyDescent="0.25">
      <c r="A834">
        <v>1.4763757126554501E+18</v>
      </c>
      <c r="B834" t="s">
        <v>839</v>
      </c>
      <c r="C834" s="2">
        <v>44560.092291666668</v>
      </c>
      <c r="D834" s="1" t="s">
        <v>1560</v>
      </c>
      <c r="E834" t="s">
        <v>60</v>
      </c>
      <c r="F834" t="s">
        <v>13</v>
      </c>
      <c r="G834" t="s">
        <v>14</v>
      </c>
      <c r="H834" t="s">
        <v>1122</v>
      </c>
      <c r="I834" t="s">
        <v>15</v>
      </c>
      <c r="J834" t="s">
        <v>6234</v>
      </c>
    </row>
    <row r="835" spans="1:10" ht="30" x14ac:dyDescent="0.25">
      <c r="A835">
        <v>1.4762770509736E+18</v>
      </c>
      <c r="B835" t="s">
        <v>839</v>
      </c>
      <c r="C835" s="2">
        <v>44559.820034722223</v>
      </c>
      <c r="D835" s="1" t="s">
        <v>1561</v>
      </c>
      <c r="E835" t="s">
        <v>60</v>
      </c>
      <c r="F835" t="s">
        <v>13</v>
      </c>
      <c r="G835" t="s">
        <v>14</v>
      </c>
      <c r="H835" t="s">
        <v>1122</v>
      </c>
      <c r="I835" t="s">
        <v>15</v>
      </c>
      <c r="J835" t="s">
        <v>6233</v>
      </c>
    </row>
    <row r="836" spans="1:10" ht="150" x14ac:dyDescent="0.25">
      <c r="A836">
        <v>1.47636704223216E+18</v>
      </c>
      <c r="B836" t="s">
        <v>1562</v>
      </c>
      <c r="C836" s="2">
        <v>44560.068368055552</v>
      </c>
      <c r="D836" s="1" t="s">
        <v>1563</v>
      </c>
      <c r="E836" t="s">
        <v>18</v>
      </c>
      <c r="F836" t="s">
        <v>13</v>
      </c>
      <c r="G836" t="s">
        <v>19</v>
      </c>
      <c r="H836" t="s">
        <v>1122</v>
      </c>
      <c r="I836" t="s">
        <v>15</v>
      </c>
      <c r="J836" t="s">
        <v>6234</v>
      </c>
    </row>
    <row r="837" spans="1:10" ht="45" x14ac:dyDescent="0.25">
      <c r="A837">
        <v>1.4763654800845701E+18</v>
      </c>
      <c r="B837" t="s">
        <v>1564</v>
      </c>
      <c r="C837" s="2">
        <v>44560.064050925925</v>
      </c>
      <c r="D837" s="1" t="s">
        <v>1565</v>
      </c>
      <c r="E837" t="s">
        <v>974</v>
      </c>
      <c r="F837" t="s">
        <v>13</v>
      </c>
      <c r="G837" t="s">
        <v>19</v>
      </c>
      <c r="H837" t="s">
        <v>1122</v>
      </c>
      <c r="I837" t="s">
        <v>15</v>
      </c>
      <c r="J837" t="s">
        <v>6233</v>
      </c>
    </row>
    <row r="838" spans="1:10" ht="75" x14ac:dyDescent="0.25">
      <c r="A838">
        <v>1.4763051945269E+18</v>
      </c>
      <c r="B838" t="s">
        <v>1566</v>
      </c>
      <c r="C838" s="2">
        <v>44559.897696759261</v>
      </c>
      <c r="D838" s="1" t="s">
        <v>1567</v>
      </c>
      <c r="E838" t="s">
        <v>71</v>
      </c>
      <c r="F838" t="s">
        <v>13</v>
      </c>
      <c r="G838" t="s">
        <v>19</v>
      </c>
      <c r="H838" t="s">
        <v>1122</v>
      </c>
      <c r="I838" t="s">
        <v>15</v>
      </c>
      <c r="J838" t="s">
        <v>6233</v>
      </c>
    </row>
    <row r="839" spans="1:10" ht="45" x14ac:dyDescent="0.25">
      <c r="A839">
        <v>1.4762918136821199E+18</v>
      </c>
      <c r="B839" t="s">
        <v>1568</v>
      </c>
      <c r="C839" s="2">
        <v>44559.860775462963</v>
      </c>
      <c r="D839" s="1" t="s">
        <v>1569</v>
      </c>
      <c r="E839" t="s">
        <v>47</v>
      </c>
      <c r="F839" t="s">
        <v>13</v>
      </c>
      <c r="G839" t="s">
        <v>19</v>
      </c>
      <c r="H839" t="s">
        <v>1122</v>
      </c>
      <c r="I839" t="s">
        <v>15</v>
      </c>
      <c r="J839" t="s">
        <v>6234</v>
      </c>
    </row>
    <row r="840" spans="1:10" ht="45" x14ac:dyDescent="0.25">
      <c r="A840">
        <v>1.4762817696746099E+18</v>
      </c>
      <c r="B840" t="s">
        <v>1570</v>
      </c>
      <c r="C840" s="2">
        <v>44559.833055555559</v>
      </c>
      <c r="D840" s="1" t="s">
        <v>1571</v>
      </c>
      <c r="E840" t="s">
        <v>71</v>
      </c>
      <c r="F840" t="s">
        <v>13</v>
      </c>
      <c r="G840" t="s">
        <v>19</v>
      </c>
      <c r="H840" t="s">
        <v>1122</v>
      </c>
      <c r="I840" t="s">
        <v>15</v>
      </c>
      <c r="J840" t="s">
        <v>6233</v>
      </c>
    </row>
    <row r="841" spans="1:10" ht="45" x14ac:dyDescent="0.25">
      <c r="A841">
        <v>1.4762770167900201E+18</v>
      </c>
      <c r="B841" t="s">
        <v>376</v>
      </c>
      <c r="C841" s="2">
        <v>44559.81994212963</v>
      </c>
      <c r="D841" s="1" t="s">
        <v>1572</v>
      </c>
      <c r="E841" t="s">
        <v>18</v>
      </c>
      <c r="F841" t="s">
        <v>13</v>
      </c>
      <c r="G841" t="s">
        <v>19</v>
      </c>
      <c r="H841" t="s">
        <v>1122</v>
      </c>
      <c r="I841" t="s">
        <v>15</v>
      </c>
      <c r="J841" t="s">
        <v>6234</v>
      </c>
    </row>
    <row r="842" spans="1:10" ht="30" x14ac:dyDescent="0.25">
      <c r="A842">
        <v>1.4762705012700201E+18</v>
      </c>
      <c r="B842" t="s">
        <v>1573</v>
      </c>
      <c r="C842" s="2">
        <v>44559.80195601852</v>
      </c>
      <c r="D842" s="1" t="s">
        <v>1574</v>
      </c>
      <c r="E842" t="s">
        <v>47</v>
      </c>
      <c r="F842" t="s">
        <v>13</v>
      </c>
      <c r="G842" t="s">
        <v>19</v>
      </c>
      <c r="H842" t="s">
        <v>1122</v>
      </c>
      <c r="I842" t="s">
        <v>15</v>
      </c>
      <c r="J842" t="s">
        <v>6233</v>
      </c>
    </row>
    <row r="843" spans="1:10" ht="75" x14ac:dyDescent="0.25">
      <c r="A843">
        <v>1.47626297910046E+18</v>
      </c>
      <c r="B843" t="s">
        <v>1575</v>
      </c>
      <c r="C843" s="2">
        <v>44559.7812037037</v>
      </c>
      <c r="D843" s="1" t="s">
        <v>1576</v>
      </c>
      <c r="E843" t="s">
        <v>60</v>
      </c>
      <c r="F843" t="s">
        <v>13</v>
      </c>
      <c r="G843" t="s">
        <v>14</v>
      </c>
      <c r="H843" t="s">
        <v>1122</v>
      </c>
      <c r="I843" t="s">
        <v>15</v>
      </c>
      <c r="J843" t="s">
        <v>6233</v>
      </c>
    </row>
    <row r="844" spans="1:10" ht="120" x14ac:dyDescent="0.25">
      <c r="A844">
        <v>1.4762627228074099E+18</v>
      </c>
      <c r="B844" t="s">
        <v>1577</v>
      </c>
      <c r="C844" s="2">
        <v>44559.780497685184</v>
      </c>
      <c r="D844" s="1" t="s">
        <v>1578</v>
      </c>
      <c r="E844" t="s">
        <v>71</v>
      </c>
      <c r="F844" t="s">
        <v>13</v>
      </c>
      <c r="G844" t="s">
        <v>19</v>
      </c>
      <c r="H844" t="s">
        <v>1122</v>
      </c>
      <c r="I844" t="s">
        <v>15</v>
      </c>
      <c r="J844" t="s">
        <v>6234</v>
      </c>
    </row>
    <row r="845" spans="1:10" ht="90" x14ac:dyDescent="0.25">
      <c r="A845">
        <v>1.4762568146563599E+18</v>
      </c>
      <c r="B845" t="s">
        <v>426</v>
      </c>
      <c r="C845" s="2">
        <v>44559.764189814814</v>
      </c>
      <c r="D845" s="1" t="s">
        <v>1579</v>
      </c>
      <c r="E845" t="s">
        <v>18</v>
      </c>
      <c r="F845" t="s">
        <v>13</v>
      </c>
      <c r="G845" t="s">
        <v>19</v>
      </c>
      <c r="H845" t="s">
        <v>1122</v>
      </c>
      <c r="I845" t="s">
        <v>15</v>
      </c>
      <c r="J845" t="s">
        <v>6234</v>
      </c>
    </row>
    <row r="846" spans="1:10" ht="30" x14ac:dyDescent="0.25">
      <c r="A846">
        <v>1.4762525419146801E+18</v>
      </c>
      <c r="B846" t="s">
        <v>1580</v>
      </c>
      <c r="C846" s="2">
        <v>44559.75240740741</v>
      </c>
      <c r="D846" s="1" t="s">
        <v>1581</v>
      </c>
      <c r="E846" t="s">
        <v>1155</v>
      </c>
      <c r="F846" t="s">
        <v>13</v>
      </c>
      <c r="G846" t="s">
        <v>19</v>
      </c>
      <c r="H846" t="s">
        <v>1122</v>
      </c>
      <c r="I846" t="s">
        <v>15</v>
      </c>
      <c r="J846" t="s">
        <v>6233</v>
      </c>
    </row>
    <row r="847" spans="1:10" ht="45" x14ac:dyDescent="0.25">
      <c r="A847">
        <v>1.47623451975792E+18</v>
      </c>
      <c r="B847" t="s">
        <v>1582</v>
      </c>
      <c r="C847" s="2">
        <v>44559.702673611115</v>
      </c>
      <c r="D847" s="1" t="s">
        <v>1583</v>
      </c>
      <c r="E847" t="s">
        <v>18</v>
      </c>
      <c r="F847" t="s">
        <v>13</v>
      </c>
      <c r="G847" t="s">
        <v>19</v>
      </c>
      <c r="H847" t="s">
        <v>1122</v>
      </c>
      <c r="I847" t="s">
        <v>15</v>
      </c>
      <c r="J847" t="s">
        <v>6234</v>
      </c>
    </row>
    <row r="848" spans="1:10" ht="60" x14ac:dyDescent="0.25">
      <c r="A848">
        <v>1.4762292526305999E+18</v>
      </c>
      <c r="B848" t="s">
        <v>1584</v>
      </c>
      <c r="C848" s="2">
        <v>44559.688136574077</v>
      </c>
      <c r="D848" s="1" t="s">
        <v>1585</v>
      </c>
      <c r="E848" t="s">
        <v>60</v>
      </c>
      <c r="F848" t="s">
        <v>13</v>
      </c>
      <c r="G848" t="s">
        <v>19</v>
      </c>
      <c r="H848" t="s">
        <v>1122</v>
      </c>
      <c r="I848" t="s">
        <v>15</v>
      </c>
      <c r="J848" t="s">
        <v>6233</v>
      </c>
    </row>
    <row r="849" spans="1:10" ht="45" x14ac:dyDescent="0.25">
      <c r="A849">
        <v>1.47622633420032E+18</v>
      </c>
      <c r="B849" t="s">
        <v>1586</v>
      </c>
      <c r="C849" s="2">
        <v>44559.680081018516</v>
      </c>
      <c r="D849" s="1" t="s">
        <v>1587</v>
      </c>
      <c r="E849" t="s">
        <v>71</v>
      </c>
      <c r="F849" t="s">
        <v>13</v>
      </c>
      <c r="G849" t="s">
        <v>14</v>
      </c>
      <c r="H849" t="s">
        <v>1122</v>
      </c>
      <c r="I849" t="s">
        <v>15</v>
      </c>
      <c r="J849" t="s">
        <v>6233</v>
      </c>
    </row>
    <row r="850" spans="1:10" ht="30" x14ac:dyDescent="0.25">
      <c r="A850">
        <v>1.47620302264461E+18</v>
      </c>
      <c r="B850" t="s">
        <v>1588</v>
      </c>
      <c r="C850" s="2">
        <v>44559.615752314814</v>
      </c>
      <c r="D850" s="1" t="s">
        <v>1589</v>
      </c>
      <c r="E850" t="s">
        <v>18</v>
      </c>
      <c r="F850" t="s">
        <v>13</v>
      </c>
      <c r="G850" t="s">
        <v>14</v>
      </c>
      <c r="H850" t="s">
        <v>1122</v>
      </c>
      <c r="I850" t="s">
        <v>15</v>
      </c>
      <c r="J850" t="s">
        <v>6233</v>
      </c>
    </row>
    <row r="851" spans="1:10" ht="135" x14ac:dyDescent="0.25">
      <c r="A851">
        <v>1.47617348074381E+18</v>
      </c>
      <c r="B851" t="s">
        <v>894</v>
      </c>
      <c r="C851" s="2">
        <v>44559.534236111111</v>
      </c>
      <c r="D851" s="1" t="s">
        <v>895</v>
      </c>
      <c r="E851" t="s">
        <v>18</v>
      </c>
      <c r="F851" t="s">
        <v>13</v>
      </c>
      <c r="G851" t="s">
        <v>14</v>
      </c>
      <c r="H851" t="s">
        <v>1122</v>
      </c>
      <c r="I851" t="s">
        <v>15</v>
      </c>
      <c r="J851" t="s">
        <v>6234</v>
      </c>
    </row>
    <row r="852" spans="1:10" ht="45" x14ac:dyDescent="0.25">
      <c r="A852">
        <v>1.4761008414845599E+18</v>
      </c>
      <c r="B852" t="s">
        <v>913</v>
      </c>
      <c r="C852" s="2">
        <v>44559.333784722221</v>
      </c>
      <c r="D852" s="1" t="s">
        <v>1590</v>
      </c>
      <c r="E852" t="s">
        <v>915</v>
      </c>
      <c r="F852" t="s">
        <v>13</v>
      </c>
      <c r="G852" t="s">
        <v>14</v>
      </c>
      <c r="H852" t="s">
        <v>1122</v>
      </c>
      <c r="I852" t="s">
        <v>15</v>
      </c>
      <c r="J852" t="s">
        <v>6234</v>
      </c>
    </row>
    <row r="853" spans="1:10" ht="90" x14ac:dyDescent="0.25">
      <c r="A853">
        <v>1.47609219667999E+18</v>
      </c>
      <c r="B853" t="s">
        <v>1591</v>
      </c>
      <c r="C853" s="2">
        <v>44559.309930555559</v>
      </c>
      <c r="D853" s="1" t="s">
        <v>1592</v>
      </c>
      <c r="E853" t="s">
        <v>60</v>
      </c>
      <c r="F853" t="s">
        <v>13</v>
      </c>
      <c r="G853" t="s">
        <v>14</v>
      </c>
      <c r="H853" t="s">
        <v>1122</v>
      </c>
      <c r="I853" t="s">
        <v>15</v>
      </c>
      <c r="J853" t="s">
        <v>6234</v>
      </c>
    </row>
    <row r="854" spans="1:10" ht="135" x14ac:dyDescent="0.25">
      <c r="A854">
        <v>1.4756861602152901E+18</v>
      </c>
      <c r="B854" t="s">
        <v>1020</v>
      </c>
      <c r="C854" s="2">
        <v>44558.18949074074</v>
      </c>
      <c r="D854" s="1" t="s">
        <v>1021</v>
      </c>
      <c r="E854" t="s">
        <v>18</v>
      </c>
      <c r="F854" t="s">
        <v>13</v>
      </c>
      <c r="G854" t="s">
        <v>19</v>
      </c>
      <c r="H854" t="s">
        <v>1122</v>
      </c>
      <c r="I854" t="s">
        <v>15</v>
      </c>
      <c r="J854" t="s">
        <v>6234</v>
      </c>
    </row>
    <row r="855" spans="1:10" ht="45" x14ac:dyDescent="0.25">
      <c r="A855">
        <v>1.47606729779408E+18</v>
      </c>
      <c r="B855" t="s">
        <v>1020</v>
      </c>
      <c r="C855" s="2">
        <v>44559.241226851853</v>
      </c>
      <c r="D855" s="1" t="s">
        <v>1593</v>
      </c>
      <c r="E855" t="s">
        <v>18</v>
      </c>
      <c r="F855" t="s">
        <v>13</v>
      </c>
      <c r="G855" t="s">
        <v>19</v>
      </c>
      <c r="H855" t="s">
        <v>1122</v>
      </c>
      <c r="I855" t="s">
        <v>15</v>
      </c>
      <c r="J855" t="s">
        <v>6233</v>
      </c>
    </row>
    <row r="856" spans="1:10" ht="105" x14ac:dyDescent="0.25">
      <c r="A856">
        <v>1.4760608519415601E+18</v>
      </c>
      <c r="B856" t="s">
        <v>1594</v>
      </c>
      <c r="C856" s="2">
        <v>44559.223437499997</v>
      </c>
      <c r="D856" s="1" t="s">
        <v>1595</v>
      </c>
      <c r="E856" t="s">
        <v>617</v>
      </c>
      <c r="F856" t="s">
        <v>13</v>
      </c>
      <c r="G856" t="s">
        <v>14</v>
      </c>
      <c r="H856" t="s">
        <v>1122</v>
      </c>
      <c r="I856" t="s">
        <v>15</v>
      </c>
      <c r="J856" t="s">
        <v>6233</v>
      </c>
    </row>
    <row r="857" spans="1:10" ht="135" x14ac:dyDescent="0.25">
      <c r="A857">
        <v>1.47605103513955E+18</v>
      </c>
      <c r="B857" t="s">
        <v>1596</v>
      </c>
      <c r="C857" s="2">
        <v>44559.19635416667</v>
      </c>
      <c r="D857" s="1" t="s">
        <v>1597</v>
      </c>
      <c r="E857" t="s">
        <v>18</v>
      </c>
      <c r="F857" t="s">
        <v>13</v>
      </c>
      <c r="G857" t="s">
        <v>19</v>
      </c>
      <c r="H857" t="s">
        <v>1122</v>
      </c>
      <c r="I857" t="s">
        <v>15</v>
      </c>
      <c r="J857" t="s">
        <v>6234</v>
      </c>
    </row>
    <row r="858" spans="1:10" ht="75" x14ac:dyDescent="0.25">
      <c r="A858">
        <v>1.4760373807212201E+18</v>
      </c>
      <c r="B858" t="s">
        <v>1598</v>
      </c>
      <c r="C858" s="2">
        <v>44559.158668981479</v>
      </c>
      <c r="D858" s="1" t="s">
        <v>1599</v>
      </c>
      <c r="E858" t="s">
        <v>18</v>
      </c>
      <c r="F858" t="s">
        <v>13</v>
      </c>
      <c r="G858" t="s">
        <v>14</v>
      </c>
      <c r="H858" t="s">
        <v>1122</v>
      </c>
      <c r="I858" t="s">
        <v>15</v>
      </c>
      <c r="J858" t="s">
        <v>6234</v>
      </c>
    </row>
    <row r="859" spans="1:10" ht="90" x14ac:dyDescent="0.25">
      <c r="A859">
        <v>1.47569696659199E+18</v>
      </c>
      <c r="B859" t="s">
        <v>1600</v>
      </c>
      <c r="C859" s="2">
        <v>44558.219305555554</v>
      </c>
      <c r="D859" s="1" t="s">
        <v>1601</v>
      </c>
      <c r="E859" t="s">
        <v>18</v>
      </c>
      <c r="F859" t="s">
        <v>13</v>
      </c>
      <c r="G859" t="s">
        <v>19</v>
      </c>
      <c r="H859" t="s">
        <v>1122</v>
      </c>
      <c r="I859" t="s">
        <v>15</v>
      </c>
      <c r="J859" t="s">
        <v>6233</v>
      </c>
    </row>
    <row r="860" spans="1:10" ht="105" x14ac:dyDescent="0.25">
      <c r="A860">
        <v>1.47563029490035E+18</v>
      </c>
      <c r="B860" t="s">
        <v>1600</v>
      </c>
      <c r="C860" s="2">
        <v>44558.035324074073</v>
      </c>
      <c r="D860" s="1" t="s">
        <v>1602</v>
      </c>
      <c r="E860" t="s">
        <v>18</v>
      </c>
      <c r="F860" t="s">
        <v>13</v>
      </c>
      <c r="G860" t="s">
        <v>19</v>
      </c>
      <c r="H860" t="s">
        <v>1122</v>
      </c>
      <c r="I860" t="s">
        <v>15</v>
      </c>
      <c r="J860" t="s">
        <v>6233</v>
      </c>
    </row>
    <row r="861" spans="1:10" ht="90" x14ac:dyDescent="0.25">
      <c r="A861">
        <v>1.47603105543826E+18</v>
      </c>
      <c r="B861" t="s">
        <v>1600</v>
      </c>
      <c r="C861" s="2">
        <v>44559.141215277778</v>
      </c>
      <c r="D861" s="1" t="s">
        <v>1601</v>
      </c>
      <c r="E861" t="s">
        <v>18</v>
      </c>
      <c r="F861" t="s">
        <v>13</v>
      </c>
      <c r="G861" t="s">
        <v>19</v>
      </c>
      <c r="H861" t="s">
        <v>1122</v>
      </c>
      <c r="I861" t="s">
        <v>15</v>
      </c>
      <c r="J861" t="s">
        <v>6233</v>
      </c>
    </row>
    <row r="862" spans="1:10" ht="90" x14ac:dyDescent="0.25">
      <c r="A862">
        <v>1.47589477052237E+18</v>
      </c>
      <c r="B862" t="s">
        <v>1600</v>
      </c>
      <c r="C862" s="2">
        <v>44558.765138888892</v>
      </c>
      <c r="D862" s="1" t="s">
        <v>1601</v>
      </c>
      <c r="E862" t="s">
        <v>18</v>
      </c>
      <c r="F862" t="s">
        <v>13</v>
      </c>
      <c r="G862" t="s">
        <v>19</v>
      </c>
      <c r="H862" t="s">
        <v>1122</v>
      </c>
      <c r="I862" t="s">
        <v>15</v>
      </c>
      <c r="J862" t="s">
        <v>6233</v>
      </c>
    </row>
    <row r="863" spans="1:10" ht="90" x14ac:dyDescent="0.25">
      <c r="A863">
        <v>1.47589558461999E+18</v>
      </c>
      <c r="B863" t="s">
        <v>1600</v>
      </c>
      <c r="C863" s="2">
        <v>44558.767384259256</v>
      </c>
      <c r="D863" s="1" t="s">
        <v>1601</v>
      </c>
      <c r="E863" t="s">
        <v>18</v>
      </c>
      <c r="F863" t="s">
        <v>13</v>
      </c>
      <c r="G863" t="s">
        <v>19</v>
      </c>
      <c r="H863" t="s">
        <v>1122</v>
      </c>
      <c r="I863" t="s">
        <v>15</v>
      </c>
      <c r="J863" t="s">
        <v>6233</v>
      </c>
    </row>
    <row r="864" spans="1:10" ht="90" x14ac:dyDescent="0.25">
      <c r="A864">
        <v>1.4759576488015501E+18</v>
      </c>
      <c r="B864" t="s">
        <v>1600</v>
      </c>
      <c r="C864" s="2">
        <v>44558.938657407409</v>
      </c>
      <c r="D864" s="1" t="s">
        <v>1601</v>
      </c>
      <c r="E864" t="s">
        <v>18</v>
      </c>
      <c r="F864" t="s">
        <v>13</v>
      </c>
      <c r="G864" t="s">
        <v>19</v>
      </c>
      <c r="H864" t="s">
        <v>1122</v>
      </c>
      <c r="I864" t="s">
        <v>15</v>
      </c>
      <c r="J864" t="s">
        <v>6233</v>
      </c>
    </row>
    <row r="865" spans="1:10" ht="30" x14ac:dyDescent="0.25">
      <c r="A865">
        <v>1.4760307118156201E+18</v>
      </c>
      <c r="B865" t="s">
        <v>1603</v>
      </c>
      <c r="C865" s="2">
        <v>44559.140266203707</v>
      </c>
      <c r="D865" s="1" t="s">
        <v>1604</v>
      </c>
      <c r="E865" t="s">
        <v>71</v>
      </c>
      <c r="F865" t="s">
        <v>13</v>
      </c>
      <c r="G865" t="s">
        <v>14</v>
      </c>
      <c r="H865" t="s">
        <v>1122</v>
      </c>
      <c r="I865" t="s">
        <v>15</v>
      </c>
      <c r="J865" t="s">
        <v>6233</v>
      </c>
    </row>
    <row r="866" spans="1:10" ht="75" x14ac:dyDescent="0.25">
      <c r="A866">
        <v>1.47567443751729E+18</v>
      </c>
      <c r="B866" t="s">
        <v>1605</v>
      </c>
      <c r="C866" s="2">
        <v>44558.157141203701</v>
      </c>
      <c r="D866" s="1" t="s">
        <v>1606</v>
      </c>
      <c r="E866" t="s">
        <v>18</v>
      </c>
      <c r="F866" t="s">
        <v>13</v>
      </c>
      <c r="G866" t="s">
        <v>14</v>
      </c>
      <c r="H866" t="s">
        <v>1122</v>
      </c>
      <c r="I866" t="s">
        <v>15</v>
      </c>
      <c r="J866" t="s">
        <v>6233</v>
      </c>
    </row>
    <row r="867" spans="1:10" ht="90" x14ac:dyDescent="0.25">
      <c r="A867">
        <v>1.47598917010765E+18</v>
      </c>
      <c r="B867" t="s">
        <v>1605</v>
      </c>
      <c r="C867" s="2">
        <v>44559.025636574072</v>
      </c>
      <c r="D867" s="1" t="s">
        <v>1607</v>
      </c>
      <c r="E867" t="s">
        <v>18</v>
      </c>
      <c r="F867" t="s">
        <v>13</v>
      </c>
      <c r="G867" t="s">
        <v>14</v>
      </c>
      <c r="H867" t="s">
        <v>1122</v>
      </c>
      <c r="I867" t="s">
        <v>15</v>
      </c>
      <c r="J867" t="s">
        <v>6234</v>
      </c>
    </row>
    <row r="868" spans="1:10" ht="60" x14ac:dyDescent="0.25">
      <c r="A868">
        <v>1.4760253543136799E+18</v>
      </c>
      <c r="B868" t="s">
        <v>1605</v>
      </c>
      <c r="C868" s="2">
        <v>44559.125486111108</v>
      </c>
      <c r="D868" s="1" t="s">
        <v>1608</v>
      </c>
      <c r="E868" t="s">
        <v>18</v>
      </c>
      <c r="F868" t="s">
        <v>13</v>
      </c>
      <c r="G868" t="s">
        <v>14</v>
      </c>
      <c r="H868" t="s">
        <v>1122</v>
      </c>
      <c r="I868" t="s">
        <v>15</v>
      </c>
      <c r="J868" t="s">
        <v>6234</v>
      </c>
    </row>
    <row r="869" spans="1:10" ht="105" x14ac:dyDescent="0.25">
      <c r="A869">
        <v>1.4760064555433101E+18</v>
      </c>
      <c r="B869" t="s">
        <v>1609</v>
      </c>
      <c r="C869" s="2">
        <v>44559.073333333334</v>
      </c>
      <c r="D869" s="1" t="s">
        <v>1610</v>
      </c>
      <c r="E869" t="s">
        <v>202</v>
      </c>
      <c r="F869" t="s">
        <v>13</v>
      </c>
      <c r="G869" t="s">
        <v>19</v>
      </c>
      <c r="H869" t="s">
        <v>1122</v>
      </c>
      <c r="I869" t="s">
        <v>15</v>
      </c>
      <c r="J869" t="s">
        <v>6234</v>
      </c>
    </row>
    <row r="870" spans="1:10" ht="75" x14ac:dyDescent="0.25">
      <c r="A870">
        <v>1.4759823103234601E+18</v>
      </c>
      <c r="B870" t="s">
        <v>1611</v>
      </c>
      <c r="C870" s="2">
        <v>44559.006701388891</v>
      </c>
      <c r="D870" s="1" t="s">
        <v>1612</v>
      </c>
      <c r="E870" t="s">
        <v>1613</v>
      </c>
      <c r="F870" t="s">
        <v>13</v>
      </c>
      <c r="G870" t="s">
        <v>44</v>
      </c>
      <c r="H870" t="s">
        <v>1122</v>
      </c>
      <c r="I870" t="s">
        <v>15</v>
      </c>
      <c r="J870" t="s">
        <v>6234</v>
      </c>
    </row>
    <row r="871" spans="1:10" ht="45" x14ac:dyDescent="0.25">
      <c r="A871">
        <v>1.4759778584933801E+18</v>
      </c>
      <c r="B871" t="s">
        <v>1614</v>
      </c>
      <c r="C871" s="2">
        <v>44558.994421296295</v>
      </c>
      <c r="D871" s="1" t="s">
        <v>1615</v>
      </c>
      <c r="E871" t="s">
        <v>18</v>
      </c>
      <c r="F871" t="s">
        <v>13</v>
      </c>
      <c r="G871" t="s">
        <v>19</v>
      </c>
      <c r="H871" t="s">
        <v>1122</v>
      </c>
      <c r="I871" t="s">
        <v>15</v>
      </c>
      <c r="J871" t="s">
        <v>6233</v>
      </c>
    </row>
    <row r="872" spans="1:10" ht="30" x14ac:dyDescent="0.25">
      <c r="A872">
        <v>1.47597383329117E+18</v>
      </c>
      <c r="B872" t="s">
        <v>1616</v>
      </c>
      <c r="C872" s="2">
        <v>44558.983310185184</v>
      </c>
      <c r="D872" s="1" t="s">
        <v>1617</v>
      </c>
      <c r="E872" t="s">
        <v>71</v>
      </c>
      <c r="F872" t="s">
        <v>13</v>
      </c>
      <c r="G872" t="s">
        <v>19</v>
      </c>
      <c r="H872" t="s">
        <v>1122</v>
      </c>
      <c r="I872" t="s">
        <v>15</v>
      </c>
      <c r="J872" t="s">
        <v>6233</v>
      </c>
    </row>
    <row r="873" spans="1:10" ht="45" x14ac:dyDescent="0.25">
      <c r="A873">
        <v>1.4759609356637399E+18</v>
      </c>
      <c r="B873" t="s">
        <v>1618</v>
      </c>
      <c r="C873" s="2">
        <v>44558.94771990741</v>
      </c>
      <c r="D873" s="1" t="s">
        <v>1619</v>
      </c>
      <c r="E873" t="s">
        <v>60</v>
      </c>
      <c r="F873" t="s">
        <v>13</v>
      </c>
      <c r="G873" t="s">
        <v>14</v>
      </c>
      <c r="H873" t="s">
        <v>1122</v>
      </c>
      <c r="I873" t="s">
        <v>15</v>
      </c>
      <c r="J873" t="s">
        <v>6233</v>
      </c>
    </row>
    <row r="874" spans="1:10" ht="120" x14ac:dyDescent="0.25">
      <c r="A874">
        <v>1.4759463524881101E+18</v>
      </c>
      <c r="B874" t="s">
        <v>1620</v>
      </c>
      <c r="C874" s="2">
        <v>44558.907476851855</v>
      </c>
      <c r="D874" s="1" t="s">
        <v>1621</v>
      </c>
      <c r="E874" t="s">
        <v>47</v>
      </c>
      <c r="F874" t="s">
        <v>13</v>
      </c>
      <c r="G874" t="s">
        <v>44</v>
      </c>
      <c r="H874" t="s">
        <v>1122</v>
      </c>
      <c r="I874" t="s">
        <v>15</v>
      </c>
      <c r="J874" t="s">
        <v>6234</v>
      </c>
    </row>
    <row r="875" spans="1:10" ht="30" x14ac:dyDescent="0.25">
      <c r="A875">
        <v>1.4759229437251599E+18</v>
      </c>
      <c r="B875" t="s">
        <v>1622</v>
      </c>
      <c r="C875" s="2">
        <v>44558.842881944445</v>
      </c>
      <c r="D875" s="1" t="s">
        <v>1623</v>
      </c>
      <c r="E875" t="s">
        <v>71</v>
      </c>
      <c r="F875" t="s">
        <v>13</v>
      </c>
      <c r="G875" t="s">
        <v>19</v>
      </c>
      <c r="H875" t="s">
        <v>1122</v>
      </c>
      <c r="I875" t="s">
        <v>15</v>
      </c>
      <c r="J875" t="s">
        <v>6233</v>
      </c>
    </row>
    <row r="876" spans="1:10" ht="30" x14ac:dyDescent="0.25">
      <c r="A876">
        <v>1.4759127950111401E+18</v>
      </c>
      <c r="B876" t="s">
        <v>1624</v>
      </c>
      <c r="C876" s="2">
        <v>44558.814884259256</v>
      </c>
      <c r="D876" s="1" t="s">
        <v>1625</v>
      </c>
      <c r="E876" t="s">
        <v>18</v>
      </c>
      <c r="F876" t="s">
        <v>13</v>
      </c>
      <c r="G876" t="s">
        <v>19</v>
      </c>
      <c r="H876" t="s">
        <v>1122</v>
      </c>
      <c r="I876" t="s">
        <v>15</v>
      </c>
      <c r="J876" t="s">
        <v>6233</v>
      </c>
    </row>
    <row r="877" spans="1:10" ht="60" x14ac:dyDescent="0.25">
      <c r="A877">
        <v>1.47590823543359E+18</v>
      </c>
      <c r="B877" t="s">
        <v>1626</v>
      </c>
      <c r="C877" s="2">
        <v>44558.802303240744</v>
      </c>
      <c r="D877" s="1" t="s">
        <v>1627</v>
      </c>
      <c r="E877" t="s">
        <v>18</v>
      </c>
      <c r="F877" t="s">
        <v>13</v>
      </c>
      <c r="G877" t="s">
        <v>14</v>
      </c>
      <c r="H877" t="s">
        <v>1122</v>
      </c>
      <c r="I877" t="s">
        <v>15</v>
      </c>
      <c r="J877" t="s">
        <v>6234</v>
      </c>
    </row>
    <row r="878" spans="1:10" ht="150" x14ac:dyDescent="0.25">
      <c r="A878">
        <v>1.4759029032315899E+18</v>
      </c>
      <c r="B878" t="s">
        <v>1628</v>
      </c>
      <c r="C878" s="2">
        <v>44558.787581018521</v>
      </c>
      <c r="D878" s="1" t="s">
        <v>1629</v>
      </c>
      <c r="E878" t="s">
        <v>60</v>
      </c>
      <c r="F878" t="s">
        <v>13</v>
      </c>
      <c r="G878" t="s">
        <v>14</v>
      </c>
      <c r="H878" t="s">
        <v>1122</v>
      </c>
      <c r="I878" t="s">
        <v>15</v>
      </c>
      <c r="J878" t="s">
        <v>6234</v>
      </c>
    </row>
    <row r="879" spans="1:10" ht="45" x14ac:dyDescent="0.25">
      <c r="A879">
        <v>1.4758968727242099E+18</v>
      </c>
      <c r="B879" t="s">
        <v>1630</v>
      </c>
      <c r="C879" s="2">
        <v>44558.770937499998</v>
      </c>
      <c r="D879" s="1" t="s">
        <v>1631</v>
      </c>
      <c r="E879" t="s">
        <v>47</v>
      </c>
      <c r="F879" t="s">
        <v>13</v>
      </c>
      <c r="G879" t="s">
        <v>19</v>
      </c>
      <c r="H879" t="s">
        <v>1122</v>
      </c>
      <c r="I879" t="s">
        <v>15</v>
      </c>
      <c r="J879" t="s">
        <v>6234</v>
      </c>
    </row>
    <row r="880" spans="1:10" ht="135" x14ac:dyDescent="0.25">
      <c r="A880">
        <v>1.47589684116208E+18</v>
      </c>
      <c r="B880" t="s">
        <v>1632</v>
      </c>
      <c r="C880" s="2">
        <v>44558.770856481482</v>
      </c>
      <c r="D880" s="1" t="s">
        <v>1633</v>
      </c>
      <c r="E880" t="s">
        <v>18</v>
      </c>
      <c r="F880" t="s">
        <v>13</v>
      </c>
      <c r="G880" t="s">
        <v>19</v>
      </c>
      <c r="H880" t="s">
        <v>1122</v>
      </c>
      <c r="I880" t="s">
        <v>15</v>
      </c>
      <c r="J880" t="s">
        <v>6233</v>
      </c>
    </row>
    <row r="881" spans="1:10" ht="30" x14ac:dyDescent="0.25">
      <c r="A881">
        <v>1.4758865269197599E+18</v>
      </c>
      <c r="B881" t="s">
        <v>1634</v>
      </c>
      <c r="C881" s="2">
        <v>44558.742395833331</v>
      </c>
      <c r="D881" s="1" t="s">
        <v>1635</v>
      </c>
      <c r="E881" t="s">
        <v>18</v>
      </c>
      <c r="F881" t="s">
        <v>13</v>
      </c>
      <c r="G881" t="s">
        <v>19</v>
      </c>
      <c r="H881" t="s">
        <v>1122</v>
      </c>
      <c r="I881" t="s">
        <v>15</v>
      </c>
      <c r="J881" t="s">
        <v>6233</v>
      </c>
    </row>
    <row r="882" spans="1:10" ht="60" x14ac:dyDescent="0.25">
      <c r="A882">
        <v>1.4758864861805299E+18</v>
      </c>
      <c r="B882" t="s">
        <v>1636</v>
      </c>
      <c r="C882" s="2">
        <v>44558.742280092592</v>
      </c>
      <c r="D882" s="1" t="s">
        <v>1637</v>
      </c>
      <c r="E882" t="s">
        <v>1638</v>
      </c>
      <c r="F882" t="s">
        <v>13</v>
      </c>
      <c r="G882" t="s">
        <v>19</v>
      </c>
      <c r="H882" t="s">
        <v>1122</v>
      </c>
      <c r="I882" t="s">
        <v>15</v>
      </c>
      <c r="J882" t="s">
        <v>6234</v>
      </c>
    </row>
    <row r="883" spans="1:10" ht="165" x14ac:dyDescent="0.25">
      <c r="A883">
        <v>1.4758709525757E+18</v>
      </c>
      <c r="B883" t="s">
        <v>1639</v>
      </c>
      <c r="C883" s="2">
        <v>44558.699421296296</v>
      </c>
      <c r="D883" s="1" t="s">
        <v>1640</v>
      </c>
      <c r="E883" t="s">
        <v>18</v>
      </c>
      <c r="F883" t="s">
        <v>13</v>
      </c>
      <c r="G883" t="s">
        <v>19</v>
      </c>
      <c r="H883" t="s">
        <v>1122</v>
      </c>
      <c r="I883" t="s">
        <v>15</v>
      </c>
      <c r="J883" t="s">
        <v>6233</v>
      </c>
    </row>
    <row r="884" spans="1:10" ht="45" x14ac:dyDescent="0.25">
      <c r="A884">
        <v>1.47586388607939E+18</v>
      </c>
      <c r="B884" t="s">
        <v>1641</v>
      </c>
      <c r="C884" s="2">
        <v>44558.679918981485</v>
      </c>
      <c r="D884" s="1" t="s">
        <v>1642</v>
      </c>
      <c r="E884" t="s">
        <v>18</v>
      </c>
      <c r="F884" t="s">
        <v>13</v>
      </c>
      <c r="G884" t="s">
        <v>19</v>
      </c>
      <c r="H884" t="s">
        <v>1122</v>
      </c>
      <c r="I884" t="s">
        <v>15</v>
      </c>
      <c r="J884" t="s">
        <v>6234</v>
      </c>
    </row>
    <row r="885" spans="1:10" ht="60" x14ac:dyDescent="0.25">
      <c r="A885">
        <v>1.4758587554515999E+18</v>
      </c>
      <c r="B885" t="s">
        <v>1643</v>
      </c>
      <c r="C885" s="2">
        <v>44558.665763888886</v>
      </c>
      <c r="D885" s="1" t="s">
        <v>1644</v>
      </c>
      <c r="E885" t="s">
        <v>18</v>
      </c>
      <c r="F885" t="s">
        <v>13</v>
      </c>
      <c r="G885" t="s">
        <v>19</v>
      </c>
      <c r="H885" t="s">
        <v>1122</v>
      </c>
      <c r="I885" t="s">
        <v>15</v>
      </c>
      <c r="J885" t="s">
        <v>6233</v>
      </c>
    </row>
    <row r="886" spans="1:10" ht="30" x14ac:dyDescent="0.25">
      <c r="A886">
        <v>1.47585098356557E+18</v>
      </c>
      <c r="B886" t="s">
        <v>1645</v>
      </c>
      <c r="C886" s="2">
        <v>44558.644317129627</v>
      </c>
      <c r="D886" s="1" t="s">
        <v>1646</v>
      </c>
      <c r="E886" t="s">
        <v>60</v>
      </c>
      <c r="F886" t="s">
        <v>13</v>
      </c>
      <c r="G886" t="s">
        <v>19</v>
      </c>
      <c r="H886" t="s">
        <v>1122</v>
      </c>
      <c r="I886" t="s">
        <v>15</v>
      </c>
      <c r="J886" t="s">
        <v>6234</v>
      </c>
    </row>
    <row r="887" spans="1:10" ht="165" x14ac:dyDescent="0.25">
      <c r="A887">
        <v>1.47584563803837E+18</v>
      </c>
      <c r="B887" t="s">
        <v>1647</v>
      </c>
      <c r="C887" s="2">
        <v>44558.629560185182</v>
      </c>
      <c r="D887" s="1" t="s">
        <v>1648</v>
      </c>
      <c r="E887" t="s">
        <v>18</v>
      </c>
      <c r="F887" t="s">
        <v>13</v>
      </c>
      <c r="G887" t="s">
        <v>14</v>
      </c>
      <c r="H887" t="s">
        <v>1122</v>
      </c>
      <c r="I887" t="s">
        <v>15</v>
      </c>
      <c r="J887" t="s">
        <v>6234</v>
      </c>
    </row>
    <row r="888" spans="1:10" ht="45" x14ac:dyDescent="0.25">
      <c r="A888">
        <v>1.47583874642366E+18</v>
      </c>
      <c r="B888" t="s">
        <v>1649</v>
      </c>
      <c r="C888" s="2">
        <v>44558.610543981478</v>
      </c>
      <c r="D888" s="1" t="s">
        <v>1650</v>
      </c>
      <c r="E888" t="s">
        <v>60</v>
      </c>
      <c r="F888" t="s">
        <v>13</v>
      </c>
      <c r="G888" t="s">
        <v>19</v>
      </c>
      <c r="H888" t="s">
        <v>1122</v>
      </c>
      <c r="I888" t="s">
        <v>15</v>
      </c>
      <c r="J888" t="s">
        <v>6233</v>
      </c>
    </row>
    <row r="889" spans="1:10" ht="150" x14ac:dyDescent="0.25">
      <c r="A889">
        <v>1.4758034513639301E+18</v>
      </c>
      <c r="B889" t="s">
        <v>1651</v>
      </c>
      <c r="C889" s="2">
        <v>44558.513148148151</v>
      </c>
      <c r="D889" s="1" t="s">
        <v>1652</v>
      </c>
      <c r="E889" t="s">
        <v>1653</v>
      </c>
      <c r="F889" t="s">
        <v>13</v>
      </c>
      <c r="G889" t="s">
        <v>19</v>
      </c>
      <c r="H889" t="s">
        <v>1122</v>
      </c>
      <c r="I889" t="s">
        <v>15</v>
      </c>
      <c r="J889" t="s">
        <v>6233</v>
      </c>
    </row>
    <row r="890" spans="1:10" x14ac:dyDescent="0.25">
      <c r="A890">
        <v>1.4757097712359199E+18</v>
      </c>
      <c r="B890" t="s">
        <v>61</v>
      </c>
      <c r="C890" s="2">
        <v>44558.254641203705</v>
      </c>
      <c r="D890" s="1" t="s">
        <v>1654</v>
      </c>
      <c r="E890" t="s">
        <v>18</v>
      </c>
      <c r="F890" t="s">
        <v>13</v>
      </c>
      <c r="G890" t="s">
        <v>14</v>
      </c>
      <c r="H890" t="s">
        <v>1122</v>
      </c>
      <c r="I890" t="s">
        <v>15</v>
      </c>
      <c r="J890" t="s">
        <v>6233</v>
      </c>
    </row>
    <row r="891" spans="1:10" ht="90" x14ac:dyDescent="0.25">
      <c r="A891">
        <v>1.4757046757899E+18</v>
      </c>
      <c r="B891" t="s">
        <v>1655</v>
      </c>
      <c r="C891" s="2">
        <v>44558.240578703706</v>
      </c>
      <c r="D891" s="1" t="s">
        <v>1656</v>
      </c>
      <c r="E891" t="s">
        <v>18</v>
      </c>
      <c r="F891" t="s">
        <v>13</v>
      </c>
      <c r="G891" t="s">
        <v>19</v>
      </c>
      <c r="H891" t="s">
        <v>1122</v>
      </c>
      <c r="I891" t="s">
        <v>15</v>
      </c>
      <c r="J891" t="s">
        <v>6234</v>
      </c>
    </row>
    <row r="892" spans="1:10" ht="315" x14ac:dyDescent="0.25">
      <c r="A892">
        <v>1.4756851155315599E+18</v>
      </c>
      <c r="B892" t="s">
        <v>542</v>
      </c>
      <c r="C892" s="2">
        <v>44558.186608796299</v>
      </c>
      <c r="D892" s="1" t="s">
        <v>1657</v>
      </c>
      <c r="E892" t="s">
        <v>18</v>
      </c>
      <c r="F892" t="s">
        <v>13</v>
      </c>
      <c r="G892" t="s">
        <v>19</v>
      </c>
      <c r="H892" t="s">
        <v>1122</v>
      </c>
      <c r="I892" t="s">
        <v>15</v>
      </c>
      <c r="J892" t="s">
        <v>6234</v>
      </c>
    </row>
    <row r="893" spans="1:10" ht="60" x14ac:dyDescent="0.25">
      <c r="A893">
        <v>1.47567034911523E+18</v>
      </c>
      <c r="B893" t="s">
        <v>1658</v>
      </c>
      <c r="C893" s="2">
        <v>44558.145856481482</v>
      </c>
      <c r="D893" s="1" t="s">
        <v>1659</v>
      </c>
      <c r="E893" t="s">
        <v>18</v>
      </c>
      <c r="F893" t="s">
        <v>13</v>
      </c>
      <c r="G893" t="s">
        <v>14</v>
      </c>
      <c r="H893" t="s">
        <v>1122</v>
      </c>
      <c r="I893" t="s">
        <v>15</v>
      </c>
      <c r="J893" t="s">
        <v>6233</v>
      </c>
    </row>
    <row r="894" spans="1:10" ht="45" x14ac:dyDescent="0.25">
      <c r="A894">
        <v>1.4756669173776799E+18</v>
      </c>
      <c r="B894" t="s">
        <v>609</v>
      </c>
      <c r="C894" s="2">
        <v>44558.136388888888</v>
      </c>
      <c r="D894" s="1" t="s">
        <v>1660</v>
      </c>
      <c r="E894" t="s">
        <v>18</v>
      </c>
      <c r="F894" t="s">
        <v>13</v>
      </c>
      <c r="G894" t="s">
        <v>14</v>
      </c>
      <c r="H894" t="s">
        <v>1122</v>
      </c>
      <c r="I894" t="s">
        <v>15</v>
      </c>
      <c r="J894" t="s">
        <v>6233</v>
      </c>
    </row>
    <row r="895" spans="1:10" ht="90" x14ac:dyDescent="0.25">
      <c r="A895">
        <v>1.47566146343183E+18</v>
      </c>
      <c r="B895" t="s">
        <v>825</v>
      </c>
      <c r="C895" s="2">
        <v>44558.121342592596</v>
      </c>
      <c r="D895" s="1" t="s">
        <v>1661</v>
      </c>
      <c r="E895" t="s">
        <v>18</v>
      </c>
      <c r="F895" t="s">
        <v>13</v>
      </c>
      <c r="G895" t="s">
        <v>14</v>
      </c>
      <c r="H895" t="s">
        <v>1122</v>
      </c>
      <c r="I895" t="s">
        <v>15</v>
      </c>
      <c r="J895" t="s">
        <v>6233</v>
      </c>
    </row>
    <row r="896" spans="1:10" x14ac:dyDescent="0.25">
      <c r="A896">
        <v>1.4756471379921201E+18</v>
      </c>
      <c r="B896" t="s">
        <v>1662</v>
      </c>
      <c r="C896" s="2">
        <v>44558.081805555557</v>
      </c>
      <c r="D896" s="1" t="s">
        <v>1663</v>
      </c>
      <c r="E896" t="s">
        <v>18</v>
      </c>
      <c r="F896" t="s">
        <v>13</v>
      </c>
      <c r="G896" t="s">
        <v>14</v>
      </c>
      <c r="H896" t="s">
        <v>1122</v>
      </c>
      <c r="I896" t="s">
        <v>15</v>
      </c>
      <c r="J896" t="s">
        <v>6233</v>
      </c>
    </row>
    <row r="897" spans="1:10" ht="45" x14ac:dyDescent="0.25">
      <c r="A897">
        <v>1.4755888718072399E+18</v>
      </c>
      <c r="B897" t="s">
        <v>1664</v>
      </c>
      <c r="C897" s="2">
        <v>44557.921018518522</v>
      </c>
      <c r="D897" s="1" t="s">
        <v>1665</v>
      </c>
      <c r="E897" t="s">
        <v>71</v>
      </c>
      <c r="F897" t="s">
        <v>13</v>
      </c>
      <c r="G897" t="s">
        <v>44</v>
      </c>
      <c r="H897" t="s">
        <v>1122</v>
      </c>
      <c r="I897" t="s">
        <v>15</v>
      </c>
      <c r="J897" t="s">
        <v>6233</v>
      </c>
    </row>
    <row r="898" spans="1:10" ht="75" x14ac:dyDescent="0.25">
      <c r="A898">
        <v>1.4754700227136901E+18</v>
      </c>
      <c r="B898" t="s">
        <v>1664</v>
      </c>
      <c r="C898" s="2">
        <v>44557.593055555553</v>
      </c>
      <c r="D898" s="1" t="s">
        <v>1666</v>
      </c>
      <c r="E898" t="s">
        <v>71</v>
      </c>
      <c r="F898" t="s">
        <v>13</v>
      </c>
      <c r="G898" t="s">
        <v>44</v>
      </c>
      <c r="H898" t="s">
        <v>1122</v>
      </c>
      <c r="I898" t="s">
        <v>15</v>
      </c>
      <c r="J898" t="s">
        <v>6233</v>
      </c>
    </row>
    <row r="899" spans="1:10" ht="60" x14ac:dyDescent="0.25">
      <c r="A899">
        <v>1.47556332702787E+18</v>
      </c>
      <c r="B899" t="s">
        <v>1667</v>
      </c>
      <c r="C899" s="2">
        <v>44557.850532407407</v>
      </c>
      <c r="D899" s="1" t="s">
        <v>1668</v>
      </c>
      <c r="E899" t="s">
        <v>18</v>
      </c>
      <c r="F899" t="s">
        <v>13</v>
      </c>
      <c r="G899" t="s">
        <v>19</v>
      </c>
      <c r="H899" t="s">
        <v>1122</v>
      </c>
      <c r="I899" t="s">
        <v>15</v>
      </c>
      <c r="J899" t="s">
        <v>6233</v>
      </c>
    </row>
    <row r="900" spans="1:10" ht="60" x14ac:dyDescent="0.25">
      <c r="A900">
        <v>1.47554105328557E+18</v>
      </c>
      <c r="B900" t="s">
        <v>1669</v>
      </c>
      <c r="C900" s="2">
        <v>44557.7890625</v>
      </c>
      <c r="D900" s="1" t="s">
        <v>1670</v>
      </c>
      <c r="E900" t="s">
        <v>18</v>
      </c>
      <c r="F900" t="s">
        <v>13</v>
      </c>
      <c r="G900" t="s">
        <v>19</v>
      </c>
      <c r="H900" t="s">
        <v>1122</v>
      </c>
      <c r="I900" t="s">
        <v>15</v>
      </c>
      <c r="J900" t="s">
        <v>6233</v>
      </c>
    </row>
    <row r="901" spans="1:10" ht="30" x14ac:dyDescent="0.25">
      <c r="A901">
        <v>1.47552412825391E+18</v>
      </c>
      <c r="B901" t="s">
        <v>1671</v>
      </c>
      <c r="C901" s="2">
        <v>44557.742361111108</v>
      </c>
      <c r="D901" s="1" t="s">
        <v>1672</v>
      </c>
      <c r="E901" t="s">
        <v>483</v>
      </c>
      <c r="F901" t="s">
        <v>13</v>
      </c>
      <c r="G901" t="s">
        <v>19</v>
      </c>
      <c r="H901" t="s">
        <v>1122</v>
      </c>
      <c r="I901" t="s">
        <v>15</v>
      </c>
      <c r="J901" t="s">
        <v>6233</v>
      </c>
    </row>
    <row r="902" spans="1:10" ht="60" x14ac:dyDescent="0.25">
      <c r="A902">
        <v>1.4755147898666501E+18</v>
      </c>
      <c r="B902" t="s">
        <v>1673</v>
      </c>
      <c r="C902" s="2">
        <v>44557.716597222221</v>
      </c>
      <c r="D902" s="1" t="s">
        <v>1674</v>
      </c>
      <c r="E902" t="s">
        <v>18</v>
      </c>
      <c r="F902" t="s">
        <v>13</v>
      </c>
      <c r="G902" t="s">
        <v>19</v>
      </c>
      <c r="H902" t="s">
        <v>1122</v>
      </c>
      <c r="I902" t="s">
        <v>15</v>
      </c>
      <c r="J902" t="s">
        <v>6234</v>
      </c>
    </row>
    <row r="903" spans="1:10" ht="135" x14ac:dyDescent="0.25">
      <c r="A903">
        <v>1.4755120751747799E+18</v>
      </c>
      <c r="B903" t="s">
        <v>1675</v>
      </c>
      <c r="C903" s="2">
        <v>44557.709108796298</v>
      </c>
      <c r="D903" s="1" t="s">
        <v>1676</v>
      </c>
      <c r="E903" t="s">
        <v>71</v>
      </c>
      <c r="F903" t="s">
        <v>13</v>
      </c>
      <c r="G903" t="s">
        <v>14</v>
      </c>
      <c r="H903" t="s">
        <v>1122</v>
      </c>
      <c r="I903" t="s">
        <v>15</v>
      </c>
      <c r="J903" t="s">
        <v>6233</v>
      </c>
    </row>
    <row r="904" spans="1:10" ht="45" x14ac:dyDescent="0.25">
      <c r="A904">
        <v>1.4755059072325499E+18</v>
      </c>
      <c r="B904" t="s">
        <v>1677</v>
      </c>
      <c r="C904" s="2">
        <v>44557.692083333335</v>
      </c>
      <c r="D904" s="1" t="s">
        <v>1678</v>
      </c>
      <c r="E904" t="s">
        <v>71</v>
      </c>
      <c r="F904" t="s">
        <v>13</v>
      </c>
      <c r="G904" t="s">
        <v>44</v>
      </c>
      <c r="H904" t="s">
        <v>1122</v>
      </c>
      <c r="I904" t="s">
        <v>15</v>
      </c>
      <c r="J904" t="s">
        <v>6234</v>
      </c>
    </row>
    <row r="905" spans="1:10" ht="30" x14ac:dyDescent="0.25">
      <c r="A905">
        <v>1.4755001654905201E+18</v>
      </c>
      <c r="B905" t="s">
        <v>1679</v>
      </c>
      <c r="C905" s="2">
        <v>44557.676238425927</v>
      </c>
      <c r="D905" s="1" t="s">
        <v>1680</v>
      </c>
      <c r="E905" t="s">
        <v>18</v>
      </c>
      <c r="F905" t="s">
        <v>13</v>
      </c>
      <c r="G905" t="s">
        <v>14</v>
      </c>
      <c r="H905" t="s">
        <v>1122</v>
      </c>
      <c r="I905" t="s">
        <v>15</v>
      </c>
      <c r="J905" t="s">
        <v>6234</v>
      </c>
    </row>
    <row r="906" spans="1:10" ht="60" x14ac:dyDescent="0.25">
      <c r="A906">
        <v>1.47546930735425E+18</v>
      </c>
      <c r="B906" t="s">
        <v>1681</v>
      </c>
      <c r="C906" s="2">
        <v>44557.591087962966</v>
      </c>
      <c r="D906" s="1" t="s">
        <v>1682</v>
      </c>
      <c r="E906" t="s">
        <v>18</v>
      </c>
      <c r="F906" t="s">
        <v>13</v>
      </c>
      <c r="G906" t="s">
        <v>19</v>
      </c>
      <c r="H906" t="s">
        <v>1122</v>
      </c>
      <c r="I906" t="s">
        <v>15</v>
      </c>
      <c r="J906" t="s">
        <v>6233</v>
      </c>
    </row>
    <row r="907" spans="1:10" ht="75" x14ac:dyDescent="0.25">
      <c r="A907">
        <v>1.47546791320527E+18</v>
      </c>
      <c r="B907" t="s">
        <v>76</v>
      </c>
      <c r="C907" s="2">
        <v>44557.587245370371</v>
      </c>
      <c r="D907" s="1" t="s">
        <v>1683</v>
      </c>
      <c r="E907" t="s">
        <v>71</v>
      </c>
      <c r="F907" t="s">
        <v>13</v>
      </c>
      <c r="G907" t="s">
        <v>19</v>
      </c>
      <c r="H907" t="s">
        <v>1122</v>
      </c>
      <c r="I907" t="s">
        <v>15</v>
      </c>
      <c r="J907" t="s">
        <v>6233</v>
      </c>
    </row>
    <row r="908" spans="1:10" ht="75" x14ac:dyDescent="0.25">
      <c r="A908">
        <v>1.4754616780620401E+18</v>
      </c>
      <c r="B908" t="s">
        <v>1684</v>
      </c>
      <c r="C908" s="2">
        <v>44557.570034722223</v>
      </c>
      <c r="D908" s="1" t="s">
        <v>1685</v>
      </c>
      <c r="E908" t="s">
        <v>1686</v>
      </c>
      <c r="F908" t="s">
        <v>13</v>
      </c>
      <c r="G908" t="s">
        <v>44</v>
      </c>
      <c r="H908" t="s">
        <v>1122</v>
      </c>
      <c r="I908" t="s">
        <v>15</v>
      </c>
      <c r="J908" t="s">
        <v>6233</v>
      </c>
    </row>
    <row r="909" spans="1:10" ht="135" x14ac:dyDescent="0.25">
      <c r="A909">
        <v>1.47545822228275E+18</v>
      </c>
      <c r="B909" t="s">
        <v>1687</v>
      </c>
      <c r="C909" s="2">
        <v>44557.560497685183</v>
      </c>
      <c r="D909" s="1" t="s">
        <v>1688</v>
      </c>
      <c r="E909" t="s">
        <v>18</v>
      </c>
      <c r="F909" t="s">
        <v>13</v>
      </c>
      <c r="G909" t="s">
        <v>19</v>
      </c>
      <c r="H909" t="s">
        <v>1122</v>
      </c>
      <c r="I909" t="s">
        <v>15</v>
      </c>
      <c r="J909" t="s">
        <v>6234</v>
      </c>
    </row>
    <row r="910" spans="1:10" ht="30" x14ac:dyDescent="0.25">
      <c r="A910">
        <v>1.4754468805281201E+18</v>
      </c>
      <c r="B910" t="s">
        <v>1689</v>
      </c>
      <c r="C910" s="2">
        <v>44557.52920138889</v>
      </c>
      <c r="D910" s="1" t="s">
        <v>1690</v>
      </c>
      <c r="E910" t="s">
        <v>183</v>
      </c>
      <c r="F910" t="s">
        <v>13</v>
      </c>
      <c r="G910" t="s">
        <v>19</v>
      </c>
      <c r="H910" t="s">
        <v>1122</v>
      </c>
      <c r="I910" t="s">
        <v>15</v>
      </c>
      <c r="J910" t="s">
        <v>6233</v>
      </c>
    </row>
    <row r="911" spans="1:10" ht="30" x14ac:dyDescent="0.25">
      <c r="A911">
        <v>1.4784605546248699E+18</v>
      </c>
      <c r="B911" t="s">
        <v>825</v>
      </c>
      <c r="C911" s="2">
        <v>44565.845358796294</v>
      </c>
      <c r="D911" s="1" t="s">
        <v>1691</v>
      </c>
      <c r="E911" t="s">
        <v>18</v>
      </c>
      <c r="F911" t="s">
        <v>13</v>
      </c>
      <c r="G911" t="s">
        <v>44</v>
      </c>
      <c r="H911" t="s">
        <v>1692</v>
      </c>
      <c r="I911" t="s">
        <v>15</v>
      </c>
      <c r="J911" t="s">
        <v>6233</v>
      </c>
    </row>
    <row r="912" spans="1:10" ht="30" x14ac:dyDescent="0.25">
      <c r="A912">
        <v>1.47593796177456E+18</v>
      </c>
      <c r="B912" t="s">
        <v>825</v>
      </c>
      <c r="C912" s="2">
        <v>44558.884328703702</v>
      </c>
      <c r="D912" s="1" t="s">
        <v>1693</v>
      </c>
      <c r="E912" t="s">
        <v>18</v>
      </c>
      <c r="F912" t="s">
        <v>13</v>
      </c>
      <c r="G912" t="s">
        <v>14</v>
      </c>
      <c r="H912" t="s">
        <v>1692</v>
      </c>
      <c r="I912" t="s">
        <v>15</v>
      </c>
      <c r="J912" t="s">
        <v>6233</v>
      </c>
    </row>
    <row r="913" spans="1:10" ht="45" x14ac:dyDescent="0.25">
      <c r="A913">
        <v>1.4784566341207401E+18</v>
      </c>
      <c r="B913" t="s">
        <v>1694</v>
      </c>
      <c r="C913" s="2">
        <v>44565.834537037037</v>
      </c>
      <c r="D913" s="1" t="s">
        <v>1695</v>
      </c>
      <c r="E913" t="s">
        <v>71</v>
      </c>
      <c r="F913" t="s">
        <v>13</v>
      </c>
      <c r="G913" t="s">
        <v>19</v>
      </c>
      <c r="H913" t="s">
        <v>1692</v>
      </c>
      <c r="I913" t="s">
        <v>15</v>
      </c>
      <c r="J913" t="s">
        <v>6233</v>
      </c>
    </row>
    <row r="914" spans="1:10" ht="60" x14ac:dyDescent="0.25">
      <c r="A914">
        <v>1.47845022411694E+18</v>
      </c>
      <c r="B914" t="s">
        <v>1696</v>
      </c>
      <c r="C914" s="2">
        <v>44565.816851851851</v>
      </c>
      <c r="D914" s="1" t="s">
        <v>1697</v>
      </c>
      <c r="E914" t="s">
        <v>18</v>
      </c>
      <c r="F914" t="s">
        <v>13</v>
      </c>
      <c r="G914" t="s">
        <v>14</v>
      </c>
      <c r="H914" t="s">
        <v>1692</v>
      </c>
      <c r="I914" t="s">
        <v>15</v>
      </c>
      <c r="J914" t="s">
        <v>6233</v>
      </c>
    </row>
    <row r="915" spans="1:10" ht="45" x14ac:dyDescent="0.25">
      <c r="A915">
        <v>1.4784339154173701E+18</v>
      </c>
      <c r="B915" t="s">
        <v>1698</v>
      </c>
      <c r="C915" s="2">
        <v>44565.771851851852</v>
      </c>
      <c r="D915" s="1" t="s">
        <v>1699</v>
      </c>
      <c r="E915" t="s">
        <v>18</v>
      </c>
      <c r="F915" t="s">
        <v>13</v>
      </c>
      <c r="G915" t="s">
        <v>14</v>
      </c>
      <c r="H915" t="s">
        <v>1692</v>
      </c>
      <c r="I915" t="s">
        <v>15</v>
      </c>
      <c r="J915" t="s">
        <v>6233</v>
      </c>
    </row>
    <row r="916" spans="1:10" ht="60" x14ac:dyDescent="0.25">
      <c r="A916">
        <v>1.47842862368623E+18</v>
      </c>
      <c r="B916" t="s">
        <v>1700</v>
      </c>
      <c r="C916" s="2">
        <v>44565.757245370369</v>
      </c>
      <c r="D916" s="1" t="s">
        <v>1701</v>
      </c>
      <c r="E916" t="s">
        <v>18</v>
      </c>
      <c r="F916" t="s">
        <v>13</v>
      </c>
      <c r="G916" t="s">
        <v>14</v>
      </c>
      <c r="H916" t="s">
        <v>1692</v>
      </c>
      <c r="I916" t="s">
        <v>15</v>
      </c>
      <c r="J916" t="s">
        <v>6234</v>
      </c>
    </row>
    <row r="917" spans="1:10" ht="135" x14ac:dyDescent="0.25">
      <c r="A917">
        <v>1.47842442511661E+18</v>
      </c>
      <c r="B917" t="s">
        <v>1702</v>
      </c>
      <c r="C917" s="2">
        <v>44565.745659722219</v>
      </c>
      <c r="D917" s="1" t="s">
        <v>1703</v>
      </c>
      <c r="E917" t="s">
        <v>18</v>
      </c>
      <c r="F917" t="s">
        <v>13</v>
      </c>
      <c r="G917" t="s">
        <v>19</v>
      </c>
      <c r="H917" t="s">
        <v>1692</v>
      </c>
      <c r="I917" t="s">
        <v>15</v>
      </c>
      <c r="J917" t="s">
        <v>6233</v>
      </c>
    </row>
    <row r="918" spans="1:10" ht="75" x14ac:dyDescent="0.25">
      <c r="A918">
        <v>1.47840420098813E+18</v>
      </c>
      <c r="B918" t="s">
        <v>1704</v>
      </c>
      <c r="C918" s="2">
        <v>44565.689849537041</v>
      </c>
      <c r="D918" s="1" t="s">
        <v>1705</v>
      </c>
      <c r="E918" t="s">
        <v>18</v>
      </c>
      <c r="F918" t="s">
        <v>13</v>
      </c>
      <c r="G918" t="s">
        <v>19</v>
      </c>
      <c r="H918" t="s">
        <v>1692</v>
      </c>
      <c r="I918" t="s">
        <v>15</v>
      </c>
      <c r="J918" t="s">
        <v>6233</v>
      </c>
    </row>
    <row r="919" spans="1:10" ht="120" x14ac:dyDescent="0.25">
      <c r="A919">
        <v>1.4783632244835E+18</v>
      </c>
      <c r="B919" t="s">
        <v>542</v>
      </c>
      <c r="C919" s="2">
        <v>44565.576782407406</v>
      </c>
      <c r="D919" s="1" t="s">
        <v>1706</v>
      </c>
      <c r="E919" t="s">
        <v>18</v>
      </c>
      <c r="F919" t="s">
        <v>13</v>
      </c>
      <c r="G919" t="s">
        <v>19</v>
      </c>
      <c r="H919" t="s">
        <v>1692</v>
      </c>
      <c r="I919" t="s">
        <v>15</v>
      </c>
      <c r="J919" t="s">
        <v>6233</v>
      </c>
    </row>
    <row r="920" spans="1:10" ht="150" x14ac:dyDescent="0.25">
      <c r="A920">
        <v>1.47550013532499E+18</v>
      </c>
      <c r="B920" t="s">
        <v>542</v>
      </c>
      <c r="C920" s="2">
        <v>44557.676157407404</v>
      </c>
      <c r="D920" s="1" t="s">
        <v>1707</v>
      </c>
      <c r="E920" t="s">
        <v>18</v>
      </c>
      <c r="F920" t="s">
        <v>13</v>
      </c>
      <c r="G920" t="s">
        <v>19</v>
      </c>
      <c r="H920" t="s">
        <v>1692</v>
      </c>
      <c r="I920" t="s">
        <v>15</v>
      </c>
      <c r="J920" t="s">
        <v>6233</v>
      </c>
    </row>
    <row r="921" spans="1:10" ht="105" x14ac:dyDescent="0.25">
      <c r="A921">
        <v>1.4756234271888599E+18</v>
      </c>
      <c r="B921" t="s">
        <v>542</v>
      </c>
      <c r="C921" s="2">
        <v>44558.016377314816</v>
      </c>
      <c r="D921" s="1" t="s">
        <v>1708</v>
      </c>
      <c r="E921" t="s">
        <v>18</v>
      </c>
      <c r="F921" t="s">
        <v>13</v>
      </c>
      <c r="G921" t="s">
        <v>19</v>
      </c>
      <c r="H921" t="s">
        <v>1692</v>
      </c>
      <c r="I921" t="s">
        <v>15</v>
      </c>
      <c r="J921" t="s">
        <v>6233</v>
      </c>
    </row>
    <row r="922" spans="1:10" ht="135" x14ac:dyDescent="0.25">
      <c r="A922">
        <v>1.47632691209199E+18</v>
      </c>
      <c r="B922" t="s">
        <v>542</v>
      </c>
      <c r="C922" s="2">
        <v>44559.957627314812</v>
      </c>
      <c r="D922" s="1" t="s">
        <v>1709</v>
      </c>
      <c r="E922" t="s">
        <v>18</v>
      </c>
      <c r="F922" t="s">
        <v>13</v>
      </c>
      <c r="G922" t="s">
        <v>19</v>
      </c>
      <c r="H922" t="s">
        <v>1692</v>
      </c>
      <c r="I922" t="s">
        <v>15</v>
      </c>
      <c r="J922" t="s">
        <v>6233</v>
      </c>
    </row>
    <row r="923" spans="1:10" ht="90" x14ac:dyDescent="0.25">
      <c r="A923">
        <v>1.47636934189346E+18</v>
      </c>
      <c r="B923" t="s">
        <v>542</v>
      </c>
      <c r="C923" s="2">
        <v>44560.07471064815</v>
      </c>
      <c r="D923" s="1" t="s">
        <v>1710</v>
      </c>
      <c r="E923" t="s">
        <v>18</v>
      </c>
      <c r="F923" t="s">
        <v>13</v>
      </c>
      <c r="G923" t="s">
        <v>19</v>
      </c>
      <c r="H923" t="s">
        <v>1692</v>
      </c>
      <c r="I923" t="s">
        <v>15</v>
      </c>
      <c r="J923" t="s">
        <v>6233</v>
      </c>
    </row>
    <row r="924" spans="1:10" ht="315" x14ac:dyDescent="0.25">
      <c r="A924">
        <v>1.47661639152031E+18</v>
      </c>
      <c r="B924" t="s">
        <v>542</v>
      </c>
      <c r="C924" s="2">
        <v>44560.756435185183</v>
      </c>
      <c r="D924" s="1" t="s">
        <v>1711</v>
      </c>
      <c r="E924" t="s">
        <v>18</v>
      </c>
      <c r="F924" t="s">
        <v>13</v>
      </c>
      <c r="G924" t="s">
        <v>19</v>
      </c>
      <c r="H924" t="s">
        <v>1692</v>
      </c>
      <c r="I924" t="s">
        <v>15</v>
      </c>
      <c r="J924" t="s">
        <v>6233</v>
      </c>
    </row>
    <row r="925" spans="1:10" ht="30" x14ac:dyDescent="0.25">
      <c r="A925">
        <v>1.4780245251745201E+18</v>
      </c>
      <c r="B925" t="s">
        <v>542</v>
      </c>
      <c r="C925" s="2">
        <v>44564.642141203702</v>
      </c>
      <c r="D925" s="1" t="s">
        <v>1712</v>
      </c>
      <c r="E925" t="s">
        <v>18</v>
      </c>
      <c r="F925" t="s">
        <v>13</v>
      </c>
      <c r="G925" t="s">
        <v>19</v>
      </c>
      <c r="H925" t="s">
        <v>1692</v>
      </c>
      <c r="I925" t="s">
        <v>15</v>
      </c>
      <c r="J925" t="s">
        <v>6233</v>
      </c>
    </row>
    <row r="926" spans="1:10" ht="75" x14ac:dyDescent="0.25">
      <c r="A926">
        <v>1.4765967231076401E+18</v>
      </c>
      <c r="B926" t="s">
        <v>542</v>
      </c>
      <c r="C926" s="2">
        <v>44560.702164351853</v>
      </c>
      <c r="D926" s="1" t="s">
        <v>1713</v>
      </c>
      <c r="E926" t="s">
        <v>18</v>
      </c>
      <c r="F926" t="s">
        <v>13</v>
      </c>
      <c r="G926" t="s">
        <v>19</v>
      </c>
      <c r="H926" t="s">
        <v>1692</v>
      </c>
      <c r="I926" t="s">
        <v>15</v>
      </c>
      <c r="J926" t="s">
        <v>6233</v>
      </c>
    </row>
    <row r="927" spans="1:10" ht="75" x14ac:dyDescent="0.25">
      <c r="A927">
        <v>1.4758607998811899E+18</v>
      </c>
      <c r="B927" t="s">
        <v>542</v>
      </c>
      <c r="C927" s="2">
        <v>44558.671400462961</v>
      </c>
      <c r="D927" s="1" t="s">
        <v>1714</v>
      </c>
      <c r="E927" t="s">
        <v>18</v>
      </c>
      <c r="F927" t="s">
        <v>13</v>
      </c>
      <c r="G927" t="s">
        <v>19</v>
      </c>
      <c r="H927" t="s">
        <v>1692</v>
      </c>
      <c r="I927" t="s">
        <v>15</v>
      </c>
      <c r="J927" t="s">
        <v>6233</v>
      </c>
    </row>
    <row r="928" spans="1:10" ht="105" x14ac:dyDescent="0.25">
      <c r="A928">
        <v>1.47631505715597E+18</v>
      </c>
      <c r="B928" t="s">
        <v>542</v>
      </c>
      <c r="C928" s="2">
        <v>44559.924907407411</v>
      </c>
      <c r="D928" s="1" t="s">
        <v>1715</v>
      </c>
      <c r="E928" t="s">
        <v>18</v>
      </c>
      <c r="F928" t="s">
        <v>13</v>
      </c>
      <c r="G928" t="s">
        <v>19</v>
      </c>
      <c r="H928" t="s">
        <v>1692</v>
      </c>
      <c r="I928" t="s">
        <v>15</v>
      </c>
      <c r="J928" t="s">
        <v>6233</v>
      </c>
    </row>
    <row r="929" spans="1:10" ht="165" x14ac:dyDescent="0.25">
      <c r="A929">
        <v>1.4767184007517701E+18</v>
      </c>
      <c r="B929" t="s">
        <v>542</v>
      </c>
      <c r="C929" s="2">
        <v>44561.037928240738</v>
      </c>
      <c r="D929" s="1" t="s">
        <v>1716</v>
      </c>
      <c r="E929" t="s">
        <v>18</v>
      </c>
      <c r="F929" t="s">
        <v>13</v>
      </c>
      <c r="G929" t="s">
        <v>19</v>
      </c>
      <c r="H929" t="s">
        <v>1692</v>
      </c>
      <c r="I929" t="s">
        <v>15</v>
      </c>
      <c r="J929" t="s">
        <v>6233</v>
      </c>
    </row>
    <row r="930" spans="1:10" ht="75" x14ac:dyDescent="0.25">
      <c r="A930">
        <v>1.4767175773805399E+18</v>
      </c>
      <c r="B930" t="s">
        <v>542</v>
      </c>
      <c r="C930" s="2">
        <v>44561.03565972222</v>
      </c>
      <c r="D930" s="1" t="s">
        <v>1717</v>
      </c>
      <c r="E930" t="s">
        <v>18</v>
      </c>
      <c r="F930" t="s">
        <v>13</v>
      </c>
      <c r="G930" t="s">
        <v>19</v>
      </c>
      <c r="H930" t="s">
        <v>1692</v>
      </c>
      <c r="I930" t="s">
        <v>15</v>
      </c>
      <c r="J930" t="s">
        <v>6233</v>
      </c>
    </row>
    <row r="931" spans="1:10" ht="180" x14ac:dyDescent="0.25">
      <c r="A931">
        <v>1.47637638678077E+18</v>
      </c>
      <c r="B931" t="s">
        <v>542</v>
      </c>
      <c r="C931" s="2">
        <v>44560.094155092593</v>
      </c>
      <c r="D931" s="1" t="s">
        <v>1718</v>
      </c>
      <c r="E931" t="s">
        <v>18</v>
      </c>
      <c r="F931" t="s">
        <v>13</v>
      </c>
      <c r="G931" t="s">
        <v>19</v>
      </c>
      <c r="H931" t="s">
        <v>1692</v>
      </c>
      <c r="I931" t="s">
        <v>15</v>
      </c>
      <c r="J931" t="s">
        <v>6233</v>
      </c>
    </row>
    <row r="932" spans="1:10" ht="180" x14ac:dyDescent="0.25">
      <c r="A932">
        <v>1.4756790711201001E+18</v>
      </c>
      <c r="B932" t="s">
        <v>542</v>
      </c>
      <c r="C932" s="2">
        <v>44558.169930555552</v>
      </c>
      <c r="D932" s="1" t="s">
        <v>1719</v>
      </c>
      <c r="E932" t="s">
        <v>18</v>
      </c>
      <c r="F932" t="s">
        <v>13</v>
      </c>
      <c r="G932" t="s">
        <v>19</v>
      </c>
      <c r="H932" t="s">
        <v>1692</v>
      </c>
      <c r="I932" t="s">
        <v>15</v>
      </c>
      <c r="J932" t="s">
        <v>6233</v>
      </c>
    </row>
    <row r="933" spans="1:10" ht="120" x14ac:dyDescent="0.25">
      <c r="A933">
        <v>1.47590955440798E+18</v>
      </c>
      <c r="B933" t="s">
        <v>542</v>
      </c>
      <c r="C933" s="2">
        <v>44558.805937500001</v>
      </c>
      <c r="D933" s="1" t="s">
        <v>1720</v>
      </c>
      <c r="E933" t="s">
        <v>18</v>
      </c>
      <c r="F933" t="s">
        <v>13</v>
      </c>
      <c r="G933" t="s">
        <v>19</v>
      </c>
      <c r="H933" t="s">
        <v>1692</v>
      </c>
      <c r="I933" t="s">
        <v>15</v>
      </c>
      <c r="J933" t="s">
        <v>6233</v>
      </c>
    </row>
    <row r="934" spans="1:10" ht="45" x14ac:dyDescent="0.25">
      <c r="A934">
        <v>1.4762670474577999E+18</v>
      </c>
      <c r="B934" t="s">
        <v>542</v>
      </c>
      <c r="C934" s="2">
        <v>44559.792430555557</v>
      </c>
      <c r="D934" s="1" t="s">
        <v>1721</v>
      </c>
      <c r="E934" t="s">
        <v>18</v>
      </c>
      <c r="F934" t="s">
        <v>13</v>
      </c>
      <c r="G934" t="s">
        <v>19</v>
      </c>
      <c r="H934" t="s">
        <v>1692</v>
      </c>
      <c r="I934" t="s">
        <v>15</v>
      </c>
      <c r="J934" t="s">
        <v>6233</v>
      </c>
    </row>
    <row r="935" spans="1:10" ht="150" x14ac:dyDescent="0.25">
      <c r="A935">
        <v>1.4759087650902899E+18</v>
      </c>
      <c r="B935" t="s">
        <v>542</v>
      </c>
      <c r="C935" s="2">
        <v>44558.803761574076</v>
      </c>
      <c r="D935" s="1" t="s">
        <v>1722</v>
      </c>
      <c r="E935" t="s">
        <v>18</v>
      </c>
      <c r="F935" t="s">
        <v>13</v>
      </c>
      <c r="G935" t="s">
        <v>19</v>
      </c>
      <c r="H935" t="s">
        <v>1692</v>
      </c>
      <c r="I935" t="s">
        <v>15</v>
      </c>
      <c r="J935" t="s">
        <v>6233</v>
      </c>
    </row>
    <row r="936" spans="1:10" ht="165" x14ac:dyDescent="0.25">
      <c r="A936">
        <v>1.47555806436754E+18</v>
      </c>
      <c r="B936" t="s">
        <v>542</v>
      </c>
      <c r="C936" s="2">
        <v>44557.836006944446</v>
      </c>
      <c r="D936" s="1" t="s">
        <v>1723</v>
      </c>
      <c r="E936" t="s">
        <v>18</v>
      </c>
      <c r="F936" t="s">
        <v>13</v>
      </c>
      <c r="G936" t="s">
        <v>19</v>
      </c>
      <c r="H936" t="s">
        <v>1692</v>
      </c>
      <c r="I936" t="s">
        <v>15</v>
      </c>
      <c r="J936" t="s">
        <v>6233</v>
      </c>
    </row>
    <row r="937" spans="1:10" ht="315" x14ac:dyDescent="0.25">
      <c r="A937">
        <v>1.4756851155315599E+18</v>
      </c>
      <c r="B937" t="s">
        <v>542</v>
      </c>
      <c r="C937" s="2">
        <v>44558.186608796299</v>
      </c>
      <c r="D937" s="1" t="s">
        <v>1657</v>
      </c>
      <c r="E937" t="s">
        <v>18</v>
      </c>
      <c r="F937" t="s">
        <v>13</v>
      </c>
      <c r="G937" t="s">
        <v>19</v>
      </c>
      <c r="H937" t="s">
        <v>1692</v>
      </c>
      <c r="I937" t="s">
        <v>15</v>
      </c>
      <c r="J937" t="s">
        <v>6234</v>
      </c>
    </row>
    <row r="938" spans="1:10" ht="180" x14ac:dyDescent="0.25">
      <c r="A938">
        <v>1.4756791959592801E+18</v>
      </c>
      <c r="B938" t="s">
        <v>542</v>
      </c>
      <c r="C938" s="2">
        <v>44558.170266203706</v>
      </c>
      <c r="D938" s="1" t="s">
        <v>1724</v>
      </c>
      <c r="E938" t="s">
        <v>18</v>
      </c>
      <c r="F938" t="s">
        <v>13</v>
      </c>
      <c r="G938" t="s">
        <v>19</v>
      </c>
      <c r="H938" t="s">
        <v>1692</v>
      </c>
      <c r="I938" t="s">
        <v>15</v>
      </c>
      <c r="J938" t="s">
        <v>6233</v>
      </c>
    </row>
    <row r="939" spans="1:10" ht="45" x14ac:dyDescent="0.25">
      <c r="A939">
        <v>1.47824640468654E+18</v>
      </c>
      <c r="B939" t="s">
        <v>1725</v>
      </c>
      <c r="C939" s="2">
        <v>44565.254421296297</v>
      </c>
      <c r="D939" s="1" t="s">
        <v>1726</v>
      </c>
      <c r="E939" t="s">
        <v>18</v>
      </c>
      <c r="F939" t="s">
        <v>13</v>
      </c>
      <c r="G939" t="s">
        <v>14</v>
      </c>
      <c r="H939" t="s">
        <v>1692</v>
      </c>
      <c r="I939" t="s">
        <v>15</v>
      </c>
      <c r="J939" t="s">
        <v>6233</v>
      </c>
    </row>
    <row r="940" spans="1:10" ht="30" x14ac:dyDescent="0.25">
      <c r="A940">
        <v>1.47817327018046E+18</v>
      </c>
      <c r="B940" t="s">
        <v>1727</v>
      </c>
      <c r="C940" s="2">
        <v>44565.052604166667</v>
      </c>
      <c r="D940" s="1" t="s">
        <v>1728</v>
      </c>
      <c r="E940" t="s">
        <v>18</v>
      </c>
      <c r="F940" t="s">
        <v>13</v>
      </c>
      <c r="G940" t="s">
        <v>14</v>
      </c>
      <c r="H940" t="s">
        <v>1692</v>
      </c>
      <c r="I940" t="s">
        <v>15</v>
      </c>
      <c r="J940" t="s">
        <v>6233</v>
      </c>
    </row>
    <row r="941" spans="1:10" ht="165" x14ac:dyDescent="0.25">
      <c r="A941">
        <v>1.47816624025437E+18</v>
      </c>
      <c r="B941" t="s">
        <v>1729</v>
      </c>
      <c r="C941" s="2">
        <v>44565.033206018517</v>
      </c>
      <c r="D941" s="1" t="s">
        <v>1730</v>
      </c>
      <c r="E941" t="s">
        <v>71</v>
      </c>
      <c r="F941" t="s">
        <v>13</v>
      </c>
      <c r="G941" t="s">
        <v>19</v>
      </c>
      <c r="H941" t="s">
        <v>1692</v>
      </c>
      <c r="I941" t="s">
        <v>15</v>
      </c>
      <c r="J941" t="s">
        <v>6233</v>
      </c>
    </row>
    <row r="942" spans="1:10" ht="150" x14ac:dyDescent="0.25">
      <c r="A942">
        <v>1.47813092999869E+18</v>
      </c>
      <c r="B942" t="s">
        <v>1731</v>
      </c>
      <c r="C942" s="2">
        <v>44564.935763888891</v>
      </c>
      <c r="D942" s="1" t="s">
        <v>1732</v>
      </c>
      <c r="E942" t="s">
        <v>974</v>
      </c>
      <c r="F942" t="s">
        <v>13</v>
      </c>
      <c r="G942" t="s">
        <v>14</v>
      </c>
      <c r="H942" t="s">
        <v>1692</v>
      </c>
      <c r="I942" t="s">
        <v>15</v>
      </c>
      <c r="J942" t="s">
        <v>6233</v>
      </c>
    </row>
    <row r="943" spans="1:10" ht="45" x14ac:dyDescent="0.25">
      <c r="A943">
        <v>1.4781078004798799E+18</v>
      </c>
      <c r="B943" t="s">
        <v>1733</v>
      </c>
      <c r="C943" s="2">
        <v>44564.871944444443</v>
      </c>
      <c r="D943" s="1" t="s">
        <v>1734</v>
      </c>
      <c r="E943" t="s">
        <v>18</v>
      </c>
      <c r="F943" t="s">
        <v>13</v>
      </c>
      <c r="G943" t="s">
        <v>44</v>
      </c>
      <c r="H943" t="s">
        <v>1692</v>
      </c>
      <c r="I943" t="s">
        <v>15</v>
      </c>
      <c r="J943" t="s">
        <v>6233</v>
      </c>
    </row>
    <row r="944" spans="1:10" ht="60" x14ac:dyDescent="0.25">
      <c r="A944">
        <v>1.4780661311895099E+18</v>
      </c>
      <c r="B944" t="s">
        <v>1735</v>
      </c>
      <c r="C944" s="2">
        <v>44564.756956018522</v>
      </c>
      <c r="D944" s="1" t="s">
        <v>1736</v>
      </c>
      <c r="E944" t="s">
        <v>168</v>
      </c>
      <c r="F944" t="s">
        <v>13</v>
      </c>
      <c r="G944" t="s">
        <v>44</v>
      </c>
      <c r="H944" t="s">
        <v>1692</v>
      </c>
      <c r="I944" t="s">
        <v>15</v>
      </c>
      <c r="J944" t="s">
        <v>6233</v>
      </c>
    </row>
    <row r="945" spans="1:10" ht="60" x14ac:dyDescent="0.25">
      <c r="A945">
        <v>1.4779727415003799E+18</v>
      </c>
      <c r="B945" t="s">
        <v>648</v>
      </c>
      <c r="C945" s="2">
        <v>44564.499247685184</v>
      </c>
      <c r="D945" s="1" t="s">
        <v>1737</v>
      </c>
      <c r="E945" t="s">
        <v>18</v>
      </c>
      <c r="F945" t="s">
        <v>13</v>
      </c>
      <c r="G945" t="s">
        <v>19</v>
      </c>
      <c r="H945" t="s">
        <v>1692</v>
      </c>
      <c r="I945" t="s">
        <v>15</v>
      </c>
      <c r="J945" t="s">
        <v>6234</v>
      </c>
    </row>
    <row r="946" spans="1:10" ht="135" x14ac:dyDescent="0.25">
      <c r="A946">
        <v>1.4779335691043899E+18</v>
      </c>
      <c r="B946" t="s">
        <v>1020</v>
      </c>
      <c r="C946" s="2">
        <v>44564.391157407408</v>
      </c>
      <c r="D946" s="1" t="s">
        <v>1738</v>
      </c>
      <c r="E946" t="s">
        <v>18</v>
      </c>
      <c r="F946" t="s">
        <v>13</v>
      </c>
      <c r="G946" t="s">
        <v>19</v>
      </c>
      <c r="H946" t="s">
        <v>1692</v>
      </c>
      <c r="I946" t="s">
        <v>15</v>
      </c>
      <c r="J946" t="s">
        <v>6233</v>
      </c>
    </row>
    <row r="947" spans="1:10" ht="30" x14ac:dyDescent="0.25">
      <c r="A947">
        <v>1.4778396856743099E+18</v>
      </c>
      <c r="B947" t="s">
        <v>1362</v>
      </c>
      <c r="C947" s="2">
        <v>44564.13208333333</v>
      </c>
      <c r="D947" s="1" t="s">
        <v>1739</v>
      </c>
      <c r="E947" t="s">
        <v>18</v>
      </c>
      <c r="F947" t="s">
        <v>13</v>
      </c>
      <c r="G947" t="s">
        <v>14</v>
      </c>
      <c r="H947" t="s">
        <v>1692</v>
      </c>
      <c r="I947" t="s">
        <v>15</v>
      </c>
      <c r="J947" t="s">
        <v>6233</v>
      </c>
    </row>
    <row r="948" spans="1:10" ht="135" x14ac:dyDescent="0.25">
      <c r="A948">
        <v>1.4777841384344599E+18</v>
      </c>
      <c r="B948" t="s">
        <v>1362</v>
      </c>
      <c r="C948" s="2">
        <v>44563.978807870371</v>
      </c>
      <c r="D948" s="1" t="s">
        <v>1740</v>
      </c>
      <c r="E948" t="s">
        <v>18</v>
      </c>
      <c r="F948" t="s">
        <v>13</v>
      </c>
      <c r="G948" t="s">
        <v>14</v>
      </c>
      <c r="H948" t="s">
        <v>1692</v>
      </c>
      <c r="I948" t="s">
        <v>15</v>
      </c>
      <c r="J948" t="s">
        <v>6233</v>
      </c>
    </row>
    <row r="949" spans="1:10" ht="60" x14ac:dyDescent="0.25">
      <c r="A949">
        <v>1.47739044116323E+18</v>
      </c>
      <c r="B949" t="s">
        <v>1362</v>
      </c>
      <c r="C949" s="2">
        <v>44562.892407407409</v>
      </c>
      <c r="D949" s="1" t="s">
        <v>1741</v>
      </c>
      <c r="E949" t="s">
        <v>18</v>
      </c>
      <c r="F949" t="s">
        <v>13</v>
      </c>
      <c r="G949" t="s">
        <v>14</v>
      </c>
      <c r="H949" t="s">
        <v>1692</v>
      </c>
      <c r="I949" t="s">
        <v>15</v>
      </c>
      <c r="J949" t="s">
        <v>6233</v>
      </c>
    </row>
    <row r="950" spans="1:10" ht="60" x14ac:dyDescent="0.25">
      <c r="A950">
        <v>1.4774340523994801E+18</v>
      </c>
      <c r="B950" t="s">
        <v>1362</v>
      </c>
      <c r="C950" s="2">
        <v>44563.012754629628</v>
      </c>
      <c r="D950" s="1" t="s">
        <v>1742</v>
      </c>
      <c r="E950" t="s">
        <v>18</v>
      </c>
      <c r="F950" t="s">
        <v>13</v>
      </c>
      <c r="G950" t="s">
        <v>14</v>
      </c>
      <c r="H950" t="s">
        <v>1692</v>
      </c>
      <c r="I950" t="s">
        <v>15</v>
      </c>
      <c r="J950" t="s">
        <v>6233</v>
      </c>
    </row>
    <row r="951" spans="1:10" ht="75" x14ac:dyDescent="0.25">
      <c r="A951">
        <v>1.4777975540667899E+18</v>
      </c>
      <c r="B951" t="s">
        <v>1743</v>
      </c>
      <c r="C951" s="2">
        <v>44564.015821759262</v>
      </c>
      <c r="D951" s="1" t="s">
        <v>1744</v>
      </c>
      <c r="E951" t="s">
        <v>18</v>
      </c>
      <c r="F951" t="s">
        <v>13</v>
      </c>
      <c r="G951" t="s">
        <v>19</v>
      </c>
      <c r="H951" t="s">
        <v>1692</v>
      </c>
      <c r="I951" t="s">
        <v>15</v>
      </c>
      <c r="J951" t="s">
        <v>6233</v>
      </c>
    </row>
    <row r="952" spans="1:10" ht="120" x14ac:dyDescent="0.25">
      <c r="A952">
        <v>1.4776326442213801E+18</v>
      </c>
      <c r="B952" t="s">
        <v>1745</v>
      </c>
      <c r="C952" s="2">
        <v>44563.560763888891</v>
      </c>
      <c r="D952" s="1" t="s">
        <v>1746</v>
      </c>
      <c r="E952" t="s">
        <v>18</v>
      </c>
      <c r="F952" t="s">
        <v>13</v>
      </c>
      <c r="G952" t="s">
        <v>14</v>
      </c>
      <c r="H952" t="s">
        <v>1692</v>
      </c>
      <c r="I952" t="s">
        <v>15</v>
      </c>
      <c r="J952" t="s">
        <v>6233</v>
      </c>
    </row>
    <row r="953" spans="1:10" ht="120" x14ac:dyDescent="0.25">
      <c r="A953">
        <v>1.47751053478223E+18</v>
      </c>
      <c r="B953" t="s">
        <v>1747</v>
      </c>
      <c r="C953" s="2">
        <v>44563.223796296297</v>
      </c>
      <c r="D953" s="1" t="s">
        <v>1748</v>
      </c>
      <c r="E953" t="s">
        <v>1749</v>
      </c>
      <c r="F953" t="s">
        <v>13</v>
      </c>
      <c r="G953" t="s">
        <v>19</v>
      </c>
      <c r="H953" t="s">
        <v>1692</v>
      </c>
      <c r="I953" t="s">
        <v>15</v>
      </c>
      <c r="J953" t="s">
        <v>6233</v>
      </c>
    </row>
    <row r="954" spans="1:10" ht="60" x14ac:dyDescent="0.25">
      <c r="A954">
        <v>1.4774895441362099E+18</v>
      </c>
      <c r="B954" t="s">
        <v>1750</v>
      </c>
      <c r="C954" s="2">
        <v>44563.165879629632</v>
      </c>
      <c r="D954" s="1" t="s">
        <v>1751</v>
      </c>
      <c r="E954" t="s">
        <v>71</v>
      </c>
      <c r="F954" t="s">
        <v>13</v>
      </c>
      <c r="G954" t="s">
        <v>19</v>
      </c>
      <c r="H954" t="s">
        <v>1692</v>
      </c>
      <c r="I954" t="s">
        <v>15</v>
      </c>
      <c r="J954" t="s">
        <v>6233</v>
      </c>
    </row>
    <row r="955" spans="1:10" ht="60" x14ac:dyDescent="0.25">
      <c r="A955">
        <v>1.4773979930075899E+18</v>
      </c>
      <c r="B955" t="s">
        <v>1391</v>
      </c>
      <c r="C955" s="2">
        <v>44562.913240740738</v>
      </c>
      <c r="D955" s="1" t="s">
        <v>1752</v>
      </c>
      <c r="E955" t="s">
        <v>71</v>
      </c>
      <c r="F955" t="s">
        <v>13</v>
      </c>
      <c r="G955" t="s">
        <v>19</v>
      </c>
      <c r="H955" t="s">
        <v>1692</v>
      </c>
      <c r="I955" t="s">
        <v>15</v>
      </c>
      <c r="J955" t="s">
        <v>6233</v>
      </c>
    </row>
    <row r="956" spans="1:10" ht="30" x14ac:dyDescent="0.25">
      <c r="A956">
        <v>1.4773851257133499E+18</v>
      </c>
      <c r="B956" t="s">
        <v>1041</v>
      </c>
      <c r="C956" s="2">
        <v>44562.877743055556</v>
      </c>
      <c r="D956" s="1" t="s">
        <v>1753</v>
      </c>
      <c r="E956" t="s">
        <v>18</v>
      </c>
      <c r="F956" t="s">
        <v>13</v>
      </c>
      <c r="G956" t="s">
        <v>19</v>
      </c>
      <c r="H956" t="s">
        <v>1692</v>
      </c>
      <c r="I956" t="s">
        <v>15</v>
      </c>
      <c r="J956" t="s">
        <v>6233</v>
      </c>
    </row>
    <row r="957" spans="1:10" ht="60" x14ac:dyDescent="0.25">
      <c r="A957">
        <v>1.4773701935129999E+18</v>
      </c>
      <c r="B957" t="s">
        <v>1754</v>
      </c>
      <c r="C957" s="2">
        <v>44562.836539351854</v>
      </c>
      <c r="D957" s="1" t="s">
        <v>1755</v>
      </c>
      <c r="E957" t="s">
        <v>18</v>
      </c>
      <c r="F957" t="s">
        <v>13</v>
      </c>
      <c r="G957" t="s">
        <v>44</v>
      </c>
      <c r="H957" t="s">
        <v>1692</v>
      </c>
      <c r="I957" t="s">
        <v>15</v>
      </c>
      <c r="J957" t="s">
        <v>6233</v>
      </c>
    </row>
    <row r="958" spans="1:10" ht="180" x14ac:dyDescent="0.25">
      <c r="A958">
        <v>1.4773453400638899E+18</v>
      </c>
      <c r="B958" t="s">
        <v>513</v>
      </c>
      <c r="C958" s="2">
        <v>44562.767951388887</v>
      </c>
      <c r="D958" s="1" t="s">
        <v>1756</v>
      </c>
      <c r="E958" t="s">
        <v>47</v>
      </c>
      <c r="F958" t="s">
        <v>13</v>
      </c>
      <c r="G958" t="s">
        <v>44</v>
      </c>
      <c r="H958" t="s">
        <v>1692</v>
      </c>
      <c r="I958" t="s">
        <v>15</v>
      </c>
      <c r="J958" t="s">
        <v>6233</v>
      </c>
    </row>
    <row r="959" spans="1:10" ht="150" x14ac:dyDescent="0.25">
      <c r="A959">
        <v>1.47731737779261E+18</v>
      </c>
      <c r="B959" t="s">
        <v>1757</v>
      </c>
      <c r="C959" s="2">
        <v>44562.690787037034</v>
      </c>
      <c r="D959" s="1" t="s">
        <v>1758</v>
      </c>
      <c r="E959" t="s">
        <v>1759</v>
      </c>
      <c r="F959" t="s">
        <v>13</v>
      </c>
      <c r="G959" t="s">
        <v>19</v>
      </c>
      <c r="H959" t="s">
        <v>1692</v>
      </c>
      <c r="I959" t="s">
        <v>15</v>
      </c>
      <c r="J959" t="s">
        <v>6233</v>
      </c>
    </row>
    <row r="960" spans="1:10" ht="120" x14ac:dyDescent="0.25">
      <c r="A960">
        <v>1.4773072195071301E+18</v>
      </c>
      <c r="B960" t="s">
        <v>1760</v>
      </c>
      <c r="C960" s="2">
        <v>44562.662754629629</v>
      </c>
      <c r="D960" s="1" t="s">
        <v>1761</v>
      </c>
      <c r="E960" t="s">
        <v>18</v>
      </c>
      <c r="F960" t="s">
        <v>13</v>
      </c>
      <c r="G960" t="s">
        <v>14</v>
      </c>
      <c r="H960" t="s">
        <v>1692</v>
      </c>
      <c r="I960" t="s">
        <v>15</v>
      </c>
      <c r="J960" t="s">
        <v>6233</v>
      </c>
    </row>
    <row r="961" spans="1:10" ht="75" x14ac:dyDescent="0.25">
      <c r="A961">
        <v>1.47728188187181E+18</v>
      </c>
      <c r="B961" t="s">
        <v>1762</v>
      </c>
      <c r="C961" s="2">
        <v>44562.592835648145</v>
      </c>
      <c r="D961" s="1" t="s">
        <v>1763</v>
      </c>
      <c r="E961" t="s">
        <v>202</v>
      </c>
      <c r="F961" t="s">
        <v>13</v>
      </c>
      <c r="G961" t="s">
        <v>19</v>
      </c>
      <c r="H961" t="s">
        <v>1692</v>
      </c>
      <c r="I961" t="s">
        <v>15</v>
      </c>
      <c r="J961" t="s">
        <v>6233</v>
      </c>
    </row>
    <row r="962" spans="1:10" ht="30" x14ac:dyDescent="0.25">
      <c r="A962">
        <v>1.4772285877994801E+18</v>
      </c>
      <c r="B962" t="s">
        <v>1764</v>
      </c>
      <c r="C962" s="2">
        <v>44562.445775462962</v>
      </c>
      <c r="D962" s="1" t="s">
        <v>1765</v>
      </c>
      <c r="E962" t="s">
        <v>18</v>
      </c>
      <c r="F962" t="s">
        <v>13</v>
      </c>
      <c r="G962" t="s">
        <v>14</v>
      </c>
      <c r="H962" t="s">
        <v>1692</v>
      </c>
      <c r="I962" t="s">
        <v>15</v>
      </c>
      <c r="J962" t="s">
        <v>6233</v>
      </c>
    </row>
    <row r="963" spans="1:10" ht="45" x14ac:dyDescent="0.25">
      <c r="A963">
        <v>1.4771996410453399E+18</v>
      </c>
      <c r="B963" t="s">
        <v>263</v>
      </c>
      <c r="C963" s="2">
        <v>44562.365902777776</v>
      </c>
      <c r="D963" s="1" t="s">
        <v>1766</v>
      </c>
      <c r="E963" t="s">
        <v>18</v>
      </c>
      <c r="F963" t="s">
        <v>13</v>
      </c>
      <c r="G963" t="s">
        <v>19</v>
      </c>
      <c r="H963" t="s">
        <v>1692</v>
      </c>
      <c r="I963" t="s">
        <v>15</v>
      </c>
      <c r="J963" t="s">
        <v>6233</v>
      </c>
    </row>
    <row r="964" spans="1:10" ht="75" x14ac:dyDescent="0.25">
      <c r="A964">
        <v>1.47715221878047E+18</v>
      </c>
      <c r="B964" t="s">
        <v>1767</v>
      </c>
      <c r="C964" s="2">
        <v>44562.235034722224</v>
      </c>
      <c r="D964" s="1" t="s">
        <v>1768</v>
      </c>
      <c r="E964" t="s">
        <v>18</v>
      </c>
      <c r="F964" t="s">
        <v>13</v>
      </c>
      <c r="G964" t="s">
        <v>14</v>
      </c>
      <c r="H964" t="s">
        <v>1692</v>
      </c>
      <c r="I964" t="s">
        <v>15</v>
      </c>
      <c r="J964" t="s">
        <v>6233</v>
      </c>
    </row>
    <row r="965" spans="1:10" ht="105" x14ac:dyDescent="0.25">
      <c r="A965">
        <v>1.4771278016103301E+18</v>
      </c>
      <c r="B965" t="s">
        <v>505</v>
      </c>
      <c r="C965" s="2">
        <v>44562.167662037034</v>
      </c>
      <c r="D965" s="1" t="s">
        <v>1769</v>
      </c>
      <c r="E965" t="s">
        <v>18</v>
      </c>
      <c r="F965" t="s">
        <v>13</v>
      </c>
      <c r="G965" t="s">
        <v>19</v>
      </c>
      <c r="H965" t="s">
        <v>1692</v>
      </c>
      <c r="I965" t="s">
        <v>15</v>
      </c>
      <c r="J965" t="s">
        <v>6233</v>
      </c>
    </row>
    <row r="966" spans="1:10" x14ac:dyDescent="0.25">
      <c r="A966">
        <v>1.47709462250147E+18</v>
      </c>
      <c r="B966" t="s">
        <v>1770</v>
      </c>
      <c r="C966" s="2">
        <v>44562.076099537036</v>
      </c>
      <c r="D966" s="1" t="s">
        <v>1771</v>
      </c>
      <c r="E966" t="s">
        <v>183</v>
      </c>
      <c r="F966" t="s">
        <v>13</v>
      </c>
      <c r="G966" t="s">
        <v>19</v>
      </c>
      <c r="H966" t="s">
        <v>1692</v>
      </c>
      <c r="I966" t="s">
        <v>15</v>
      </c>
      <c r="J966" t="s">
        <v>6233</v>
      </c>
    </row>
    <row r="967" spans="1:10" ht="195" x14ac:dyDescent="0.25">
      <c r="A967">
        <v>1.4770857430298299E+18</v>
      </c>
      <c r="B967" t="s">
        <v>476</v>
      </c>
      <c r="C967" s="2">
        <v>44562.05159722222</v>
      </c>
      <c r="D967" s="1" t="s">
        <v>1772</v>
      </c>
      <c r="E967" t="s">
        <v>18</v>
      </c>
      <c r="F967" t="s">
        <v>13</v>
      </c>
      <c r="G967" t="s">
        <v>19</v>
      </c>
      <c r="H967" t="s">
        <v>1692</v>
      </c>
      <c r="I967" t="s">
        <v>15</v>
      </c>
      <c r="J967" t="s">
        <v>6233</v>
      </c>
    </row>
    <row r="968" spans="1:10" ht="90" x14ac:dyDescent="0.25">
      <c r="A968">
        <v>1.4770234401210801E+18</v>
      </c>
      <c r="B968" t="s">
        <v>1773</v>
      </c>
      <c r="C968" s="2">
        <v>44561.879675925928</v>
      </c>
      <c r="D968" s="1" t="s">
        <v>1774</v>
      </c>
      <c r="E968" t="s">
        <v>18</v>
      </c>
      <c r="F968" t="s">
        <v>13</v>
      </c>
      <c r="G968" t="s">
        <v>19</v>
      </c>
      <c r="H968" t="s">
        <v>1692</v>
      </c>
      <c r="I968" t="s">
        <v>15</v>
      </c>
      <c r="J968" t="s">
        <v>6233</v>
      </c>
    </row>
    <row r="969" spans="1:10" ht="135" x14ac:dyDescent="0.25">
      <c r="A969">
        <v>1.47694458332191E+18</v>
      </c>
      <c r="B969" t="s">
        <v>1775</v>
      </c>
      <c r="C969" s="2">
        <v>44561.66207175926</v>
      </c>
      <c r="D969" s="1" t="s">
        <v>1776</v>
      </c>
      <c r="E969" t="s">
        <v>18</v>
      </c>
      <c r="F969" t="s">
        <v>13</v>
      </c>
      <c r="G969" t="s">
        <v>14</v>
      </c>
      <c r="H969" t="s">
        <v>1692</v>
      </c>
      <c r="I969" t="s">
        <v>15</v>
      </c>
      <c r="J969" t="s">
        <v>6234</v>
      </c>
    </row>
    <row r="970" spans="1:10" x14ac:dyDescent="0.25">
      <c r="A970">
        <v>1.4769352726674299E+18</v>
      </c>
      <c r="B970" t="s">
        <v>1777</v>
      </c>
      <c r="C970" s="2">
        <v>44561.636377314811</v>
      </c>
      <c r="D970" s="1" t="s">
        <v>1778</v>
      </c>
      <c r="E970" t="s">
        <v>1779</v>
      </c>
      <c r="F970" t="s">
        <v>13</v>
      </c>
      <c r="G970" t="s">
        <v>19</v>
      </c>
      <c r="H970" t="s">
        <v>1692</v>
      </c>
      <c r="I970" t="s">
        <v>15</v>
      </c>
      <c r="J970" t="s">
        <v>6233</v>
      </c>
    </row>
    <row r="971" spans="1:10" ht="135" x14ac:dyDescent="0.25">
      <c r="A971">
        <v>1.4769237572981199E+18</v>
      </c>
      <c r="B971" t="s">
        <v>267</v>
      </c>
      <c r="C971" s="2">
        <v>44561.60460648148</v>
      </c>
      <c r="D971" s="1" t="s">
        <v>1780</v>
      </c>
      <c r="E971" t="s">
        <v>71</v>
      </c>
      <c r="F971" t="s">
        <v>13</v>
      </c>
      <c r="G971" t="s">
        <v>19</v>
      </c>
      <c r="H971" t="s">
        <v>1692</v>
      </c>
      <c r="I971" t="s">
        <v>15</v>
      </c>
      <c r="J971" t="s">
        <v>6234</v>
      </c>
    </row>
    <row r="972" spans="1:10" ht="45" x14ac:dyDescent="0.25">
      <c r="A972">
        <v>1.4767969344509901E+18</v>
      </c>
      <c r="B972" t="s">
        <v>1781</v>
      </c>
      <c r="C972" s="2">
        <v>44561.254641203705</v>
      </c>
      <c r="D972" s="1" t="s">
        <v>1782</v>
      </c>
      <c r="E972" t="s">
        <v>1783</v>
      </c>
      <c r="F972" t="s">
        <v>13</v>
      </c>
      <c r="G972" t="s">
        <v>14</v>
      </c>
      <c r="H972" t="s">
        <v>1692</v>
      </c>
      <c r="I972" t="s">
        <v>15</v>
      </c>
      <c r="J972" t="s">
        <v>6233</v>
      </c>
    </row>
    <row r="973" spans="1:10" ht="30" x14ac:dyDescent="0.25">
      <c r="A973">
        <v>1.47675586726974E+18</v>
      </c>
      <c r="B973" t="s">
        <v>205</v>
      </c>
      <c r="C973" s="2">
        <v>44561.141319444447</v>
      </c>
      <c r="D973" s="1" t="s">
        <v>1784</v>
      </c>
      <c r="E973" t="s">
        <v>71</v>
      </c>
      <c r="F973" t="s">
        <v>13</v>
      </c>
      <c r="G973" t="s">
        <v>19</v>
      </c>
      <c r="H973" t="s">
        <v>1692</v>
      </c>
      <c r="I973" t="s">
        <v>15</v>
      </c>
      <c r="J973" t="s">
        <v>6233</v>
      </c>
    </row>
    <row r="974" spans="1:10" ht="105" x14ac:dyDescent="0.25">
      <c r="A974">
        <v>1.4767106810262001E+18</v>
      </c>
      <c r="B974" t="s">
        <v>1785</v>
      </c>
      <c r="C974" s="2">
        <v>44561.01662037037</v>
      </c>
      <c r="D974" s="1" t="s">
        <v>1786</v>
      </c>
      <c r="E974" t="s">
        <v>47</v>
      </c>
      <c r="F974" t="s">
        <v>13</v>
      </c>
      <c r="G974" t="s">
        <v>19</v>
      </c>
      <c r="H974" t="s">
        <v>1692</v>
      </c>
      <c r="I974" t="s">
        <v>15</v>
      </c>
      <c r="J974" t="s">
        <v>6233</v>
      </c>
    </row>
    <row r="975" spans="1:10" ht="60" x14ac:dyDescent="0.25">
      <c r="A975">
        <v>1.4767036452824901E+18</v>
      </c>
      <c r="B975" t="s">
        <v>1787</v>
      </c>
      <c r="C975" s="2">
        <v>44560.997210648151</v>
      </c>
      <c r="D975" s="1" t="s">
        <v>1788</v>
      </c>
      <c r="E975" t="s">
        <v>18</v>
      </c>
      <c r="F975" t="s">
        <v>13</v>
      </c>
      <c r="G975" t="s">
        <v>14</v>
      </c>
      <c r="H975" t="s">
        <v>1692</v>
      </c>
      <c r="I975" t="s">
        <v>15</v>
      </c>
      <c r="J975" t="s">
        <v>6233</v>
      </c>
    </row>
    <row r="976" spans="1:10" ht="90" x14ac:dyDescent="0.25">
      <c r="A976">
        <v>1.4766784110536699E+18</v>
      </c>
      <c r="B976" t="s">
        <v>1062</v>
      </c>
      <c r="C976" s="2">
        <v>44560.927581018521</v>
      </c>
      <c r="D976" s="1" t="s">
        <v>1789</v>
      </c>
      <c r="E976" t="s">
        <v>18</v>
      </c>
      <c r="F976" t="s">
        <v>13</v>
      </c>
      <c r="G976" t="s">
        <v>19</v>
      </c>
      <c r="H976" t="s">
        <v>1692</v>
      </c>
      <c r="I976" t="s">
        <v>15</v>
      </c>
      <c r="J976" t="s">
        <v>6233</v>
      </c>
    </row>
    <row r="977" spans="1:10" ht="45" x14ac:dyDescent="0.25">
      <c r="A977">
        <v>1.47666459011725E+18</v>
      </c>
      <c r="B977" t="s">
        <v>1790</v>
      </c>
      <c r="C977" s="2">
        <v>44560.889444444445</v>
      </c>
      <c r="D977" s="1" t="s">
        <v>1791</v>
      </c>
      <c r="E977" t="s">
        <v>18</v>
      </c>
      <c r="F977" t="s">
        <v>13</v>
      </c>
      <c r="G977" t="s">
        <v>19</v>
      </c>
      <c r="H977" t="s">
        <v>1692</v>
      </c>
      <c r="I977" t="s">
        <v>15</v>
      </c>
      <c r="J977" t="s">
        <v>6233</v>
      </c>
    </row>
    <row r="978" spans="1:10" ht="210" x14ac:dyDescent="0.25">
      <c r="A978">
        <v>1.4766557680783601E+18</v>
      </c>
      <c r="B978" t="s">
        <v>1792</v>
      </c>
      <c r="C978" s="2">
        <v>44560.86509259259</v>
      </c>
      <c r="D978" s="1" t="s">
        <v>1793</v>
      </c>
      <c r="E978" t="s">
        <v>18</v>
      </c>
      <c r="F978" t="s">
        <v>13</v>
      </c>
      <c r="G978" t="s">
        <v>19</v>
      </c>
      <c r="H978" t="s">
        <v>1692</v>
      </c>
      <c r="I978" t="s">
        <v>15</v>
      </c>
      <c r="J978" t="s">
        <v>6233</v>
      </c>
    </row>
    <row r="979" spans="1:10" ht="120" x14ac:dyDescent="0.25">
      <c r="A979">
        <v>1.4766506406087401E+18</v>
      </c>
      <c r="B979" t="s">
        <v>1794</v>
      </c>
      <c r="C979" s="2">
        <v>44560.850949074076</v>
      </c>
      <c r="D979" s="1" t="s">
        <v>1795</v>
      </c>
      <c r="E979" t="s">
        <v>71</v>
      </c>
      <c r="F979" t="s">
        <v>13</v>
      </c>
      <c r="G979" t="s">
        <v>44</v>
      </c>
      <c r="H979" t="s">
        <v>1692</v>
      </c>
      <c r="I979" t="s">
        <v>15</v>
      </c>
      <c r="J979" t="s">
        <v>6233</v>
      </c>
    </row>
    <row r="980" spans="1:10" ht="150" x14ac:dyDescent="0.25">
      <c r="A980">
        <v>1.47661553071485E+18</v>
      </c>
      <c r="B980" t="s">
        <v>1796</v>
      </c>
      <c r="C980" s="2">
        <v>44560.754062499997</v>
      </c>
      <c r="D980" s="1" t="s">
        <v>1797</v>
      </c>
      <c r="E980" t="s">
        <v>60</v>
      </c>
      <c r="F980" t="s">
        <v>13</v>
      </c>
      <c r="G980" t="s">
        <v>19</v>
      </c>
      <c r="H980" t="s">
        <v>1692</v>
      </c>
      <c r="I980" t="s">
        <v>15</v>
      </c>
      <c r="J980" t="s">
        <v>6233</v>
      </c>
    </row>
    <row r="981" spans="1:10" ht="75" x14ac:dyDescent="0.25">
      <c r="A981">
        <v>1.4765765726479099E+18</v>
      </c>
      <c r="B981" t="s">
        <v>1464</v>
      </c>
      <c r="C981" s="2">
        <v>44560.646562499998</v>
      </c>
      <c r="D981" s="1" t="s">
        <v>1798</v>
      </c>
      <c r="E981" t="s">
        <v>1466</v>
      </c>
      <c r="F981" t="s">
        <v>13</v>
      </c>
      <c r="G981" t="s">
        <v>14</v>
      </c>
      <c r="H981" t="s">
        <v>1692</v>
      </c>
      <c r="I981" t="s">
        <v>15</v>
      </c>
      <c r="J981" t="s">
        <v>6233</v>
      </c>
    </row>
    <row r="982" spans="1:10" ht="60" x14ac:dyDescent="0.25">
      <c r="A982">
        <v>1.4764191721040799E+18</v>
      </c>
      <c r="B982" t="s">
        <v>1628</v>
      </c>
      <c r="C982" s="2">
        <v>44560.212210648147</v>
      </c>
      <c r="D982" s="1" t="s">
        <v>1799</v>
      </c>
      <c r="E982" t="s">
        <v>60</v>
      </c>
      <c r="F982" t="s">
        <v>13</v>
      </c>
      <c r="G982" t="s">
        <v>14</v>
      </c>
      <c r="H982" t="s">
        <v>1692</v>
      </c>
      <c r="I982" t="s">
        <v>15</v>
      </c>
      <c r="J982" t="s">
        <v>6234</v>
      </c>
    </row>
    <row r="983" spans="1:10" ht="45" x14ac:dyDescent="0.25">
      <c r="A983">
        <v>1.4763959226660101E+18</v>
      </c>
      <c r="B983" t="s">
        <v>1800</v>
      </c>
      <c r="C983" s="2">
        <v>44560.148055555554</v>
      </c>
      <c r="D983" s="1" t="s">
        <v>1801</v>
      </c>
      <c r="E983" t="s">
        <v>1802</v>
      </c>
      <c r="F983" t="s">
        <v>13</v>
      </c>
      <c r="G983" t="s">
        <v>19</v>
      </c>
      <c r="H983" t="s">
        <v>1692</v>
      </c>
      <c r="I983" t="s">
        <v>15</v>
      </c>
      <c r="J983" t="s">
        <v>6233</v>
      </c>
    </row>
    <row r="984" spans="1:10" ht="120" x14ac:dyDescent="0.25">
      <c r="A984">
        <v>1.4763657445773299E+18</v>
      </c>
      <c r="B984" t="s">
        <v>1803</v>
      </c>
      <c r="C984" s="2">
        <v>44560.064780092594</v>
      </c>
      <c r="D984" s="1" t="s">
        <v>1804</v>
      </c>
      <c r="E984" t="s">
        <v>18</v>
      </c>
      <c r="F984" t="s">
        <v>13</v>
      </c>
      <c r="G984" t="s">
        <v>19</v>
      </c>
      <c r="H984" t="s">
        <v>1692</v>
      </c>
      <c r="I984" t="s">
        <v>15</v>
      </c>
      <c r="J984" t="s">
        <v>6233</v>
      </c>
    </row>
    <row r="985" spans="1:10" ht="90" x14ac:dyDescent="0.25">
      <c r="A985">
        <v>1.4763550858946601E+18</v>
      </c>
      <c r="B985" t="s">
        <v>1805</v>
      </c>
      <c r="C985" s="2">
        <v>44560.035370370373</v>
      </c>
      <c r="D985" s="1" t="s">
        <v>1806</v>
      </c>
      <c r="E985" t="s">
        <v>47</v>
      </c>
      <c r="F985" t="s">
        <v>13</v>
      </c>
      <c r="G985" t="s">
        <v>19</v>
      </c>
      <c r="H985" t="s">
        <v>1692</v>
      </c>
      <c r="I985" t="s">
        <v>15</v>
      </c>
      <c r="J985" t="s">
        <v>6233</v>
      </c>
    </row>
    <row r="986" spans="1:10" ht="30" x14ac:dyDescent="0.25">
      <c r="A986">
        <v>1.4763305479956201E+18</v>
      </c>
      <c r="B986" t="s">
        <v>1807</v>
      </c>
      <c r="C986" s="2">
        <v>44559.967662037037</v>
      </c>
      <c r="D986" s="1" t="s">
        <v>1808</v>
      </c>
      <c r="E986" t="s">
        <v>71</v>
      </c>
      <c r="F986" t="s">
        <v>13</v>
      </c>
      <c r="G986" t="s">
        <v>19</v>
      </c>
      <c r="H986" t="s">
        <v>1692</v>
      </c>
      <c r="I986" t="s">
        <v>15</v>
      </c>
      <c r="J986" t="s">
        <v>6233</v>
      </c>
    </row>
    <row r="987" spans="1:10" ht="60" x14ac:dyDescent="0.25">
      <c r="A987">
        <v>1.4763011585368499E+18</v>
      </c>
      <c r="B987" t="s">
        <v>1809</v>
      </c>
      <c r="C987" s="2">
        <v>44559.886562500003</v>
      </c>
      <c r="D987" s="1" t="s">
        <v>1810</v>
      </c>
      <c r="E987" t="s">
        <v>71</v>
      </c>
      <c r="F987" t="s">
        <v>13</v>
      </c>
      <c r="G987" t="s">
        <v>19</v>
      </c>
      <c r="H987" t="s">
        <v>1692</v>
      </c>
      <c r="I987" t="s">
        <v>15</v>
      </c>
      <c r="J987" t="s">
        <v>6233</v>
      </c>
    </row>
    <row r="988" spans="1:10" ht="45" x14ac:dyDescent="0.25">
      <c r="A988">
        <v>1.4762664765333299E+18</v>
      </c>
      <c r="B988" t="s">
        <v>1811</v>
      </c>
      <c r="C988" s="2">
        <v>44559.790856481479</v>
      </c>
      <c r="D988" s="1" t="s">
        <v>1812</v>
      </c>
      <c r="E988" t="s">
        <v>47</v>
      </c>
      <c r="F988" t="s">
        <v>13</v>
      </c>
      <c r="G988" t="s">
        <v>14</v>
      </c>
      <c r="H988" t="s">
        <v>1692</v>
      </c>
      <c r="I988" t="s">
        <v>15</v>
      </c>
      <c r="J988" t="s">
        <v>6233</v>
      </c>
    </row>
    <row r="989" spans="1:10" ht="45" x14ac:dyDescent="0.25">
      <c r="A989">
        <v>1.4762597190105201E+18</v>
      </c>
      <c r="B989" t="s">
        <v>1813</v>
      </c>
      <c r="C989" s="2">
        <v>44559.772210648145</v>
      </c>
      <c r="D989" s="1" t="s">
        <v>1814</v>
      </c>
      <c r="E989" t="s">
        <v>18</v>
      </c>
      <c r="F989" t="s">
        <v>13</v>
      </c>
      <c r="G989" t="s">
        <v>14</v>
      </c>
      <c r="H989" t="s">
        <v>1692</v>
      </c>
      <c r="I989" t="s">
        <v>15</v>
      </c>
      <c r="J989" t="s">
        <v>6233</v>
      </c>
    </row>
    <row r="990" spans="1:10" ht="45" x14ac:dyDescent="0.25">
      <c r="A990">
        <v>1.4762518772390899E+18</v>
      </c>
      <c r="B990" t="s">
        <v>1815</v>
      </c>
      <c r="C990" s="2">
        <v>44559.750567129631</v>
      </c>
      <c r="D990" s="1" t="s">
        <v>1816</v>
      </c>
      <c r="E990" t="s">
        <v>18</v>
      </c>
      <c r="F990" t="s">
        <v>13</v>
      </c>
      <c r="G990" t="s">
        <v>14</v>
      </c>
      <c r="H990" t="s">
        <v>1692</v>
      </c>
      <c r="I990" t="s">
        <v>15</v>
      </c>
      <c r="J990" t="s">
        <v>6233</v>
      </c>
    </row>
    <row r="991" spans="1:10" ht="75" x14ac:dyDescent="0.25">
      <c r="A991">
        <v>1.4762406667578399E+18</v>
      </c>
      <c r="B991" t="s">
        <v>1817</v>
      </c>
      <c r="C991" s="2">
        <v>44559.719629629632</v>
      </c>
      <c r="D991" s="1" t="s">
        <v>1818</v>
      </c>
      <c r="E991" t="s">
        <v>18</v>
      </c>
      <c r="F991" t="s">
        <v>13</v>
      </c>
      <c r="G991" t="s">
        <v>44</v>
      </c>
      <c r="H991" t="s">
        <v>1692</v>
      </c>
      <c r="I991" t="s">
        <v>15</v>
      </c>
      <c r="J991" t="s">
        <v>6233</v>
      </c>
    </row>
    <row r="992" spans="1:10" ht="120" x14ac:dyDescent="0.25">
      <c r="A992">
        <v>1.4762358041712399E+18</v>
      </c>
      <c r="B992" t="s">
        <v>771</v>
      </c>
      <c r="C992" s="2">
        <v>44559.70621527778</v>
      </c>
      <c r="D992" s="1" t="s">
        <v>1819</v>
      </c>
      <c r="E992" t="s">
        <v>773</v>
      </c>
      <c r="F992" t="s">
        <v>13</v>
      </c>
      <c r="G992" t="s">
        <v>19</v>
      </c>
      <c r="H992" t="s">
        <v>1692</v>
      </c>
      <c r="I992" t="s">
        <v>15</v>
      </c>
      <c r="J992" t="s">
        <v>6233</v>
      </c>
    </row>
    <row r="993" spans="1:10" ht="60" x14ac:dyDescent="0.25">
      <c r="A993">
        <v>1.4762353321736599E+18</v>
      </c>
      <c r="B993" t="s">
        <v>1820</v>
      </c>
      <c r="C993" s="2">
        <v>44559.704907407409</v>
      </c>
      <c r="D993" s="1" t="s">
        <v>1821</v>
      </c>
      <c r="E993" t="s">
        <v>71</v>
      </c>
      <c r="F993" t="s">
        <v>13</v>
      </c>
      <c r="G993" t="s">
        <v>19</v>
      </c>
      <c r="H993" t="s">
        <v>1692</v>
      </c>
      <c r="I993" t="s">
        <v>15</v>
      </c>
      <c r="J993" t="s">
        <v>6233</v>
      </c>
    </row>
    <row r="994" spans="1:10" ht="105" x14ac:dyDescent="0.25">
      <c r="A994">
        <v>1.47610427807907E+18</v>
      </c>
      <c r="B994" t="s">
        <v>1822</v>
      </c>
      <c r="C994" s="2">
        <v>44559.343275462961</v>
      </c>
      <c r="D994" s="1" t="s">
        <v>1823</v>
      </c>
      <c r="E994" t="s">
        <v>71</v>
      </c>
      <c r="F994" t="s">
        <v>13</v>
      </c>
      <c r="G994" t="s">
        <v>14</v>
      </c>
      <c r="H994" t="s">
        <v>1692</v>
      </c>
      <c r="I994" t="s">
        <v>15</v>
      </c>
      <c r="J994" t="s">
        <v>6233</v>
      </c>
    </row>
    <row r="995" spans="1:10" ht="90" x14ac:dyDescent="0.25">
      <c r="A995">
        <v>1.4760245073453801E+18</v>
      </c>
      <c r="B995" t="s">
        <v>1824</v>
      </c>
      <c r="C995" s="2">
        <v>44559.123148148145</v>
      </c>
      <c r="D995" s="1" t="s">
        <v>1825</v>
      </c>
      <c r="E995" t="s">
        <v>18</v>
      </c>
      <c r="F995" t="s">
        <v>13</v>
      </c>
      <c r="G995" t="s">
        <v>19</v>
      </c>
      <c r="H995" t="s">
        <v>1692</v>
      </c>
      <c r="I995" t="s">
        <v>15</v>
      </c>
      <c r="J995" t="s">
        <v>6233</v>
      </c>
    </row>
    <row r="996" spans="1:10" ht="45" x14ac:dyDescent="0.25">
      <c r="A996">
        <v>1.4759813332309299E+18</v>
      </c>
      <c r="B996" t="s">
        <v>1826</v>
      </c>
      <c r="C996" s="2">
        <v>44559.004004629627</v>
      </c>
      <c r="D996" s="1" t="s">
        <v>1827</v>
      </c>
      <c r="E996" t="s">
        <v>632</v>
      </c>
      <c r="F996" t="s">
        <v>13</v>
      </c>
      <c r="G996" t="s">
        <v>44</v>
      </c>
      <c r="H996" t="s">
        <v>1692</v>
      </c>
      <c r="I996" t="s">
        <v>15</v>
      </c>
      <c r="J996" t="s">
        <v>6233</v>
      </c>
    </row>
    <row r="997" spans="1:10" ht="135" x14ac:dyDescent="0.25">
      <c r="A997">
        <v>1.4759605764970399E+18</v>
      </c>
      <c r="B997" t="s">
        <v>1828</v>
      </c>
      <c r="C997" s="2">
        <v>44558.946736111109</v>
      </c>
      <c r="D997" s="1" t="s">
        <v>1829</v>
      </c>
      <c r="E997" t="s">
        <v>18</v>
      </c>
      <c r="F997" t="s">
        <v>13</v>
      </c>
      <c r="G997" t="s">
        <v>19</v>
      </c>
      <c r="H997" t="s">
        <v>1692</v>
      </c>
      <c r="I997" t="s">
        <v>15</v>
      </c>
      <c r="J997" t="s">
        <v>6233</v>
      </c>
    </row>
    <row r="998" spans="1:10" ht="60" x14ac:dyDescent="0.25">
      <c r="A998">
        <v>1.4758587554515999E+18</v>
      </c>
      <c r="B998" t="s">
        <v>1643</v>
      </c>
      <c r="C998" s="2">
        <v>44558.665763888886</v>
      </c>
      <c r="D998" s="1" t="s">
        <v>1644</v>
      </c>
      <c r="E998" t="s">
        <v>18</v>
      </c>
      <c r="F998" t="s">
        <v>13</v>
      </c>
      <c r="G998" t="s">
        <v>19</v>
      </c>
      <c r="H998" t="s">
        <v>1692</v>
      </c>
      <c r="I998" t="s">
        <v>15</v>
      </c>
      <c r="J998" t="s">
        <v>6233</v>
      </c>
    </row>
    <row r="999" spans="1:10" ht="45" x14ac:dyDescent="0.25">
      <c r="A999">
        <v>1.47569924159935E+18</v>
      </c>
      <c r="B999" t="s">
        <v>1830</v>
      </c>
      <c r="C999" s="2">
        <v>44558.225590277776</v>
      </c>
      <c r="D999" s="1" t="s">
        <v>1831</v>
      </c>
      <c r="E999" t="s">
        <v>18</v>
      </c>
      <c r="F999" t="s">
        <v>13</v>
      </c>
      <c r="G999" t="s">
        <v>19</v>
      </c>
      <c r="H999" t="s">
        <v>1692</v>
      </c>
      <c r="I999" t="s">
        <v>15</v>
      </c>
      <c r="J999" t="s">
        <v>6233</v>
      </c>
    </row>
    <row r="1000" spans="1:10" ht="60" x14ac:dyDescent="0.25">
      <c r="A1000">
        <v>1.47565479518061E+18</v>
      </c>
      <c r="B1000" t="s">
        <v>1832</v>
      </c>
      <c r="C1000" s="2">
        <v>44558.102939814817</v>
      </c>
      <c r="D1000" s="1" t="s">
        <v>1833</v>
      </c>
      <c r="E1000" t="s">
        <v>18</v>
      </c>
      <c r="F1000" t="s">
        <v>13</v>
      </c>
      <c r="G1000" t="s">
        <v>14</v>
      </c>
      <c r="H1000" t="s">
        <v>1692</v>
      </c>
      <c r="I1000" t="s">
        <v>15</v>
      </c>
      <c r="J1000" t="s">
        <v>6233</v>
      </c>
    </row>
    <row r="1001" spans="1:10" ht="60" x14ac:dyDescent="0.25">
      <c r="A1001">
        <v>1.4756244588995699E+18</v>
      </c>
      <c r="B1001" t="s">
        <v>1834</v>
      </c>
      <c r="C1001" s="2">
        <v>44558.019224537034</v>
      </c>
      <c r="D1001" s="1" t="s">
        <v>1835</v>
      </c>
      <c r="E1001" t="s">
        <v>18</v>
      </c>
      <c r="F1001" t="s">
        <v>13</v>
      </c>
      <c r="G1001" t="s">
        <v>14</v>
      </c>
      <c r="H1001" t="s">
        <v>1692</v>
      </c>
      <c r="I1001" t="s">
        <v>15</v>
      </c>
      <c r="J1001" t="s">
        <v>6233</v>
      </c>
    </row>
    <row r="1002" spans="1:10" ht="165" x14ac:dyDescent="0.25">
      <c r="A1002">
        <v>1.47562148024338E+18</v>
      </c>
      <c r="B1002" t="s">
        <v>1836</v>
      </c>
      <c r="C1002" s="2">
        <v>44558.011006944442</v>
      </c>
      <c r="D1002" s="1" t="s">
        <v>1837</v>
      </c>
      <c r="E1002" t="s">
        <v>47</v>
      </c>
      <c r="F1002" t="s">
        <v>13</v>
      </c>
      <c r="G1002" t="s">
        <v>19</v>
      </c>
      <c r="H1002" t="s">
        <v>1692</v>
      </c>
      <c r="I1002" t="s">
        <v>15</v>
      </c>
      <c r="J1002" t="s">
        <v>6233</v>
      </c>
    </row>
    <row r="1003" spans="1:10" ht="45" x14ac:dyDescent="0.25">
      <c r="A1003">
        <v>1.4756123096786601E+18</v>
      </c>
      <c r="B1003" t="s">
        <v>1838</v>
      </c>
      <c r="C1003" s="2">
        <v>44557.985694444447</v>
      </c>
      <c r="D1003" s="1" t="s">
        <v>1839</v>
      </c>
      <c r="E1003" t="s">
        <v>18</v>
      </c>
      <c r="F1003" t="s">
        <v>13</v>
      </c>
      <c r="G1003" t="s">
        <v>14</v>
      </c>
      <c r="H1003" t="s">
        <v>1692</v>
      </c>
      <c r="I1003" t="s">
        <v>15</v>
      </c>
      <c r="J1003" t="s">
        <v>6233</v>
      </c>
    </row>
    <row r="1004" spans="1:10" ht="165" x14ac:dyDescent="0.25">
      <c r="A1004">
        <v>1.4755737072508401E+18</v>
      </c>
      <c r="B1004" t="s">
        <v>1840</v>
      </c>
      <c r="C1004" s="2">
        <v>44557.879178240742</v>
      </c>
      <c r="D1004" s="1" t="s">
        <v>1841</v>
      </c>
      <c r="E1004" t="s">
        <v>18</v>
      </c>
      <c r="F1004" t="s">
        <v>13</v>
      </c>
      <c r="G1004" t="s">
        <v>19</v>
      </c>
      <c r="H1004" t="s">
        <v>1692</v>
      </c>
      <c r="I1004" t="s">
        <v>15</v>
      </c>
      <c r="J1004" t="s">
        <v>6233</v>
      </c>
    </row>
    <row r="1005" spans="1:10" ht="30" x14ac:dyDescent="0.25">
      <c r="A1005">
        <v>1.4755607956186099E+18</v>
      </c>
      <c r="B1005" t="s">
        <v>1842</v>
      </c>
      <c r="C1005" s="2">
        <v>44557.843541666669</v>
      </c>
      <c r="D1005" s="1" t="s">
        <v>1843</v>
      </c>
      <c r="E1005" t="s">
        <v>18</v>
      </c>
      <c r="F1005" t="s">
        <v>13</v>
      </c>
      <c r="G1005" t="s">
        <v>14</v>
      </c>
      <c r="H1005" t="s">
        <v>1692</v>
      </c>
      <c r="I1005" t="s">
        <v>15</v>
      </c>
      <c r="J1005" t="s">
        <v>6233</v>
      </c>
    </row>
    <row r="1006" spans="1:10" ht="120" x14ac:dyDescent="0.25">
      <c r="A1006">
        <v>1.4755467151722601E+18</v>
      </c>
      <c r="B1006" t="s">
        <v>552</v>
      </c>
      <c r="C1006" s="2">
        <v>44557.8046875</v>
      </c>
      <c r="D1006" s="1" t="s">
        <v>1844</v>
      </c>
      <c r="E1006" t="s">
        <v>71</v>
      </c>
      <c r="F1006" t="s">
        <v>13</v>
      </c>
      <c r="G1006" t="s">
        <v>19</v>
      </c>
      <c r="H1006" t="s">
        <v>1692</v>
      </c>
      <c r="I1006" t="s">
        <v>15</v>
      </c>
      <c r="J1006" t="s">
        <v>6233</v>
      </c>
    </row>
    <row r="1007" spans="1:10" ht="30" x14ac:dyDescent="0.25">
      <c r="A1007">
        <v>1.4755452400523699E+18</v>
      </c>
      <c r="B1007" t="s">
        <v>1845</v>
      </c>
      <c r="C1007" s="2">
        <v>44557.800625000003</v>
      </c>
      <c r="D1007" s="1" t="s">
        <v>1753</v>
      </c>
      <c r="E1007" t="s">
        <v>18</v>
      </c>
      <c r="F1007" t="s">
        <v>13</v>
      </c>
      <c r="G1007" t="s">
        <v>14</v>
      </c>
      <c r="H1007" t="s">
        <v>1692</v>
      </c>
      <c r="I1007" t="s">
        <v>15</v>
      </c>
      <c r="J1007" t="s">
        <v>6233</v>
      </c>
    </row>
    <row r="1008" spans="1:10" ht="120" x14ac:dyDescent="0.25">
      <c r="A1008">
        <v>1.4755338138119199E+18</v>
      </c>
      <c r="B1008" t="s">
        <v>356</v>
      </c>
      <c r="C1008" s="2">
        <v>44557.769085648149</v>
      </c>
      <c r="D1008" s="1" t="s">
        <v>1846</v>
      </c>
      <c r="E1008" t="s">
        <v>18</v>
      </c>
      <c r="F1008" t="s">
        <v>13</v>
      </c>
      <c r="G1008" t="s">
        <v>19</v>
      </c>
      <c r="H1008" t="s">
        <v>1692</v>
      </c>
      <c r="I1008" t="s">
        <v>15</v>
      </c>
      <c r="J1008" t="s">
        <v>6233</v>
      </c>
    </row>
    <row r="1009" spans="1:10" ht="135" x14ac:dyDescent="0.25">
      <c r="A1009">
        <v>1.4755282962218299E+18</v>
      </c>
      <c r="B1009" t="s">
        <v>1847</v>
      </c>
      <c r="C1009" s="2">
        <v>44557.753865740742</v>
      </c>
      <c r="D1009" s="1" t="s">
        <v>1848</v>
      </c>
      <c r="E1009" t="s">
        <v>18</v>
      </c>
      <c r="F1009" t="s">
        <v>13</v>
      </c>
      <c r="G1009" t="s">
        <v>253</v>
      </c>
      <c r="H1009" t="s">
        <v>1692</v>
      </c>
      <c r="I1009" t="s">
        <v>15</v>
      </c>
      <c r="J1009" t="s">
        <v>6233</v>
      </c>
    </row>
    <row r="1010" spans="1:10" ht="165" x14ac:dyDescent="0.25">
      <c r="A1010">
        <v>1.4755240181827899E+18</v>
      </c>
      <c r="B1010" t="s">
        <v>1849</v>
      </c>
      <c r="C1010" s="2">
        <v>44557.742060185185</v>
      </c>
      <c r="D1010" s="1" t="s">
        <v>1850</v>
      </c>
      <c r="E1010" t="s">
        <v>18</v>
      </c>
      <c r="F1010" t="s">
        <v>13</v>
      </c>
      <c r="G1010" t="s">
        <v>19</v>
      </c>
      <c r="H1010" t="s">
        <v>1692</v>
      </c>
      <c r="I1010" t="s">
        <v>15</v>
      </c>
      <c r="J1010" t="s">
        <v>6233</v>
      </c>
    </row>
    <row r="1011" spans="1:10" ht="135" x14ac:dyDescent="0.25">
      <c r="A1011">
        <v>1.47552357866158E+18</v>
      </c>
      <c r="B1011" t="s">
        <v>1849</v>
      </c>
      <c r="C1011" s="2">
        <v>44557.740844907406</v>
      </c>
      <c r="D1011" s="1" t="s">
        <v>1851</v>
      </c>
      <c r="E1011" t="s">
        <v>18</v>
      </c>
      <c r="F1011" t="s">
        <v>13</v>
      </c>
      <c r="G1011" t="s">
        <v>19</v>
      </c>
      <c r="H1011" t="s">
        <v>1692</v>
      </c>
      <c r="I1011" t="s">
        <v>15</v>
      </c>
      <c r="J1011" t="s">
        <v>6233</v>
      </c>
    </row>
    <row r="1012" spans="1:10" ht="165" x14ac:dyDescent="0.25">
      <c r="A1012">
        <v>1.4777266535980301E+18</v>
      </c>
      <c r="B1012" t="s">
        <v>1852</v>
      </c>
      <c r="C1012" s="2">
        <v>44563.820173611108</v>
      </c>
      <c r="D1012" s="1" t="s">
        <v>1853</v>
      </c>
      <c r="E1012" t="s">
        <v>18</v>
      </c>
      <c r="F1012" t="s">
        <v>13</v>
      </c>
      <c r="G1012" t="s">
        <v>19</v>
      </c>
      <c r="H1012" t="s">
        <v>1854</v>
      </c>
      <c r="I1012" t="s">
        <v>1855</v>
      </c>
      <c r="J1012" t="s">
        <v>6233</v>
      </c>
    </row>
    <row r="1013" spans="1:10" ht="195" x14ac:dyDescent="0.25">
      <c r="A1013">
        <v>1.4777009732336799E+18</v>
      </c>
      <c r="B1013" t="s">
        <v>1856</v>
      </c>
      <c r="C1013" s="2">
        <v>44563.74931712963</v>
      </c>
      <c r="D1013" s="1" t="s">
        <v>1857</v>
      </c>
      <c r="E1013" t="s">
        <v>18</v>
      </c>
      <c r="F1013" t="s">
        <v>13</v>
      </c>
      <c r="G1013" t="s">
        <v>19</v>
      </c>
      <c r="H1013" t="s">
        <v>1854</v>
      </c>
      <c r="I1013" t="s">
        <v>1855</v>
      </c>
      <c r="J1013" t="s">
        <v>6233</v>
      </c>
    </row>
    <row r="1014" spans="1:10" ht="75" x14ac:dyDescent="0.25">
      <c r="A1014">
        <v>1.4776854326997801E+18</v>
      </c>
      <c r="B1014" t="s">
        <v>1858</v>
      </c>
      <c r="C1014" s="2">
        <v>44563.706423611111</v>
      </c>
      <c r="D1014" s="1" t="s">
        <v>1859</v>
      </c>
      <c r="E1014" t="s">
        <v>483</v>
      </c>
      <c r="F1014" t="s">
        <v>13</v>
      </c>
      <c r="G1014" t="s">
        <v>19</v>
      </c>
      <c r="H1014" t="s">
        <v>1854</v>
      </c>
      <c r="I1014" t="s">
        <v>1855</v>
      </c>
      <c r="J1014" t="s">
        <v>6234</v>
      </c>
    </row>
    <row r="1015" spans="1:10" ht="45" x14ac:dyDescent="0.25">
      <c r="A1015">
        <v>1.47767987596845E+18</v>
      </c>
      <c r="B1015" t="s">
        <v>926</v>
      </c>
      <c r="C1015" s="2">
        <v>44563.691099537034</v>
      </c>
      <c r="D1015" s="1" t="s">
        <v>1860</v>
      </c>
      <c r="E1015" t="s">
        <v>183</v>
      </c>
      <c r="F1015" t="s">
        <v>13</v>
      </c>
      <c r="G1015" t="s">
        <v>19</v>
      </c>
      <c r="H1015" t="s">
        <v>1854</v>
      </c>
      <c r="I1015" t="s">
        <v>1855</v>
      </c>
      <c r="J1015" t="s">
        <v>6233</v>
      </c>
    </row>
    <row r="1016" spans="1:10" ht="150" x14ac:dyDescent="0.25">
      <c r="A1016">
        <v>1.47477454616734E+18</v>
      </c>
      <c r="B1016" t="s">
        <v>926</v>
      </c>
      <c r="C1016" s="2">
        <v>44555.67391203704</v>
      </c>
      <c r="D1016" s="1" t="s">
        <v>1861</v>
      </c>
      <c r="E1016" t="s">
        <v>183</v>
      </c>
      <c r="F1016" t="s">
        <v>13</v>
      </c>
      <c r="G1016" t="s">
        <v>19</v>
      </c>
      <c r="H1016" t="s">
        <v>1854</v>
      </c>
      <c r="I1016" t="s">
        <v>1855</v>
      </c>
      <c r="J1016" t="s">
        <v>6233</v>
      </c>
    </row>
    <row r="1017" spans="1:10" ht="30" x14ac:dyDescent="0.25">
      <c r="A1017">
        <v>1.4776757778146299E+18</v>
      </c>
      <c r="B1017" t="s">
        <v>1862</v>
      </c>
      <c r="C1017" s="2">
        <v>44563.679780092592</v>
      </c>
      <c r="D1017" s="1" t="s">
        <v>1863</v>
      </c>
      <c r="E1017" t="s">
        <v>60</v>
      </c>
      <c r="F1017" t="s">
        <v>13</v>
      </c>
      <c r="G1017" t="s">
        <v>14</v>
      </c>
      <c r="H1017" t="s">
        <v>1854</v>
      </c>
      <c r="I1017" t="s">
        <v>1855</v>
      </c>
      <c r="J1017" t="s">
        <v>6233</v>
      </c>
    </row>
    <row r="1018" spans="1:10" ht="90" x14ac:dyDescent="0.25">
      <c r="A1018">
        <v>1.4776393586226099E+18</v>
      </c>
      <c r="B1018" t="s">
        <v>1864</v>
      </c>
      <c r="C1018" s="2">
        <v>44563.579282407409</v>
      </c>
      <c r="D1018" s="1" t="s">
        <v>1865</v>
      </c>
      <c r="E1018" t="s">
        <v>71</v>
      </c>
      <c r="F1018" t="s">
        <v>13</v>
      </c>
      <c r="G1018" t="s">
        <v>19</v>
      </c>
      <c r="H1018" t="s">
        <v>1854</v>
      </c>
      <c r="I1018" t="s">
        <v>1855</v>
      </c>
      <c r="J1018" t="s">
        <v>6234</v>
      </c>
    </row>
    <row r="1019" spans="1:10" ht="150" x14ac:dyDescent="0.25">
      <c r="A1019">
        <v>1.4776143233380301E+18</v>
      </c>
      <c r="B1019" t="s">
        <v>1866</v>
      </c>
      <c r="C1019" s="2">
        <v>44563.510208333333</v>
      </c>
      <c r="D1019" s="1" t="s">
        <v>1867</v>
      </c>
      <c r="E1019" t="s">
        <v>18</v>
      </c>
      <c r="F1019" t="s">
        <v>13</v>
      </c>
      <c r="G1019" t="s">
        <v>19</v>
      </c>
      <c r="H1019" t="s">
        <v>1854</v>
      </c>
      <c r="I1019" t="s">
        <v>1855</v>
      </c>
      <c r="J1019" t="s">
        <v>6233</v>
      </c>
    </row>
    <row r="1020" spans="1:10" ht="75" x14ac:dyDescent="0.25">
      <c r="A1020">
        <v>1.4774703538992699E+18</v>
      </c>
      <c r="B1020" t="s">
        <v>1449</v>
      </c>
      <c r="C1020" s="2">
        <v>44563.112928240742</v>
      </c>
      <c r="D1020" s="1" t="s">
        <v>1868</v>
      </c>
      <c r="E1020" t="s">
        <v>18</v>
      </c>
      <c r="F1020" t="s">
        <v>13</v>
      </c>
      <c r="G1020" t="s">
        <v>19</v>
      </c>
      <c r="H1020" t="s">
        <v>1854</v>
      </c>
      <c r="I1020" t="s">
        <v>1855</v>
      </c>
      <c r="J1020" t="s">
        <v>6233</v>
      </c>
    </row>
    <row r="1021" spans="1:10" ht="45" x14ac:dyDescent="0.25">
      <c r="A1021">
        <v>1.47744062103186E+18</v>
      </c>
      <c r="B1021" t="s">
        <v>1869</v>
      </c>
      <c r="C1021" s="2">
        <v>44563.03087962963</v>
      </c>
      <c r="D1021" s="1" t="s">
        <v>1870</v>
      </c>
      <c r="E1021" t="s">
        <v>18</v>
      </c>
      <c r="F1021" t="s">
        <v>13</v>
      </c>
      <c r="G1021" t="s">
        <v>14</v>
      </c>
      <c r="H1021" t="s">
        <v>1854</v>
      </c>
      <c r="I1021" t="s">
        <v>1855</v>
      </c>
      <c r="J1021" t="s">
        <v>6233</v>
      </c>
    </row>
    <row r="1022" spans="1:10" ht="45" x14ac:dyDescent="0.25">
      <c r="A1022">
        <v>1.4774301018013701E+18</v>
      </c>
      <c r="B1022" t="s">
        <v>1871</v>
      </c>
      <c r="C1022" s="2">
        <v>44563.001851851855</v>
      </c>
      <c r="D1022" s="1" t="s">
        <v>1872</v>
      </c>
      <c r="E1022" t="s">
        <v>18</v>
      </c>
      <c r="F1022" t="s">
        <v>13</v>
      </c>
      <c r="G1022" t="s">
        <v>19</v>
      </c>
      <c r="H1022" t="s">
        <v>1854</v>
      </c>
      <c r="I1022" t="s">
        <v>1855</v>
      </c>
      <c r="J1022" t="s">
        <v>6233</v>
      </c>
    </row>
    <row r="1023" spans="1:10" ht="90" x14ac:dyDescent="0.25">
      <c r="A1023">
        <v>1.47742567063248E+18</v>
      </c>
      <c r="B1023" t="s">
        <v>1516</v>
      </c>
      <c r="C1023" s="2">
        <v>44562.989618055559</v>
      </c>
      <c r="D1023" s="1" t="s">
        <v>1873</v>
      </c>
      <c r="E1023" t="s">
        <v>18</v>
      </c>
      <c r="F1023" t="s">
        <v>13</v>
      </c>
      <c r="G1023" t="s">
        <v>19</v>
      </c>
      <c r="H1023" t="s">
        <v>1854</v>
      </c>
      <c r="I1023" t="s">
        <v>1855</v>
      </c>
      <c r="J1023" t="s">
        <v>6234</v>
      </c>
    </row>
    <row r="1024" spans="1:10" ht="90" x14ac:dyDescent="0.25">
      <c r="A1024">
        <v>1.47737692800495E+18</v>
      </c>
      <c r="B1024" t="s">
        <v>1874</v>
      </c>
      <c r="C1024" s="2">
        <v>44562.855115740742</v>
      </c>
      <c r="D1024" s="1" t="s">
        <v>1875</v>
      </c>
      <c r="E1024" t="s">
        <v>18</v>
      </c>
      <c r="F1024" t="s">
        <v>13</v>
      </c>
      <c r="G1024" t="s">
        <v>14</v>
      </c>
      <c r="H1024" t="s">
        <v>1854</v>
      </c>
      <c r="I1024" t="s">
        <v>1855</v>
      </c>
      <c r="J1024" t="s">
        <v>6233</v>
      </c>
    </row>
    <row r="1025" spans="1:10" ht="60" x14ac:dyDescent="0.25">
      <c r="A1025">
        <v>1.4773697044613E+18</v>
      </c>
      <c r="B1025" t="s">
        <v>1876</v>
      </c>
      <c r="C1025" s="2">
        <v>44562.835185185184</v>
      </c>
      <c r="D1025" s="1" t="s">
        <v>1877</v>
      </c>
      <c r="E1025" t="s">
        <v>1878</v>
      </c>
      <c r="F1025" t="s">
        <v>13</v>
      </c>
      <c r="G1025" t="s">
        <v>14</v>
      </c>
      <c r="H1025" t="s">
        <v>1854</v>
      </c>
      <c r="I1025" t="s">
        <v>1855</v>
      </c>
      <c r="J1025" t="s">
        <v>6233</v>
      </c>
    </row>
    <row r="1026" spans="1:10" ht="75" x14ac:dyDescent="0.25">
      <c r="A1026">
        <v>1.4773590141199401E+18</v>
      </c>
      <c r="B1026" t="s">
        <v>1879</v>
      </c>
      <c r="C1026" s="2">
        <v>44562.80568287037</v>
      </c>
      <c r="D1026" s="1" t="s">
        <v>1880</v>
      </c>
      <c r="E1026" t="s">
        <v>71</v>
      </c>
      <c r="F1026" t="s">
        <v>13</v>
      </c>
      <c r="G1026" t="s">
        <v>14</v>
      </c>
      <c r="H1026" t="s">
        <v>1854</v>
      </c>
      <c r="I1026" t="s">
        <v>1855</v>
      </c>
      <c r="J1026" t="s">
        <v>6233</v>
      </c>
    </row>
    <row r="1027" spans="1:10" ht="60" x14ac:dyDescent="0.25">
      <c r="A1027">
        <v>1.47729848226429E+18</v>
      </c>
      <c r="B1027" t="s">
        <v>1364</v>
      </c>
      <c r="C1027" s="2">
        <v>44562.638645833336</v>
      </c>
      <c r="D1027" s="1" t="s">
        <v>1881</v>
      </c>
      <c r="E1027" t="s">
        <v>18</v>
      </c>
      <c r="F1027" t="s">
        <v>13</v>
      </c>
      <c r="G1027" t="s">
        <v>19</v>
      </c>
      <c r="H1027" t="s">
        <v>1854</v>
      </c>
      <c r="I1027" t="s">
        <v>1855</v>
      </c>
      <c r="J1027" t="s">
        <v>6233</v>
      </c>
    </row>
    <row r="1028" spans="1:10" ht="90" x14ac:dyDescent="0.25">
      <c r="A1028">
        <v>1.47458974487296E+18</v>
      </c>
      <c r="B1028" t="s">
        <v>1364</v>
      </c>
      <c r="C1028" s="2">
        <v>44555.163958333331</v>
      </c>
      <c r="D1028" s="1" t="s">
        <v>1882</v>
      </c>
      <c r="E1028" t="s">
        <v>18</v>
      </c>
      <c r="F1028" t="s">
        <v>13</v>
      </c>
      <c r="G1028" t="s">
        <v>19</v>
      </c>
      <c r="H1028" t="s">
        <v>1854</v>
      </c>
      <c r="I1028" t="s">
        <v>1855</v>
      </c>
      <c r="J1028" t="s">
        <v>6233</v>
      </c>
    </row>
    <row r="1029" spans="1:10" ht="90" x14ac:dyDescent="0.25">
      <c r="A1029">
        <v>1.4745895974181E+18</v>
      </c>
      <c r="B1029" t="s">
        <v>1364</v>
      </c>
      <c r="C1029" s="2">
        <v>44555.163553240738</v>
      </c>
      <c r="D1029" s="1" t="s">
        <v>1883</v>
      </c>
      <c r="E1029" t="s">
        <v>18</v>
      </c>
      <c r="F1029" t="s">
        <v>13</v>
      </c>
      <c r="G1029" t="s">
        <v>19</v>
      </c>
      <c r="H1029" t="s">
        <v>1854</v>
      </c>
      <c r="I1029" t="s">
        <v>1855</v>
      </c>
      <c r="J1029" t="s">
        <v>6233</v>
      </c>
    </row>
    <row r="1030" spans="1:10" ht="150" x14ac:dyDescent="0.25">
      <c r="A1030">
        <v>1.47458805337313E+18</v>
      </c>
      <c r="B1030" t="s">
        <v>1364</v>
      </c>
      <c r="C1030" s="2">
        <v>44555.15929398148</v>
      </c>
      <c r="D1030" s="1" t="s">
        <v>1884</v>
      </c>
      <c r="E1030" t="s">
        <v>18</v>
      </c>
      <c r="F1030" t="s">
        <v>13</v>
      </c>
      <c r="G1030" t="s">
        <v>19</v>
      </c>
      <c r="H1030" t="s">
        <v>1854</v>
      </c>
      <c r="I1030" t="s">
        <v>1855</v>
      </c>
      <c r="J1030" t="s">
        <v>6233</v>
      </c>
    </row>
    <row r="1031" spans="1:10" ht="135" x14ac:dyDescent="0.25">
      <c r="A1031">
        <v>1.4745919613529201E+18</v>
      </c>
      <c r="B1031" t="s">
        <v>1364</v>
      </c>
      <c r="C1031" s="2">
        <v>44555.170069444444</v>
      </c>
      <c r="D1031" s="1" t="s">
        <v>1885</v>
      </c>
      <c r="E1031" t="s">
        <v>18</v>
      </c>
      <c r="F1031" t="s">
        <v>13</v>
      </c>
      <c r="G1031" t="s">
        <v>19</v>
      </c>
      <c r="H1031" t="s">
        <v>1854</v>
      </c>
      <c r="I1031" t="s">
        <v>1855</v>
      </c>
      <c r="J1031" t="s">
        <v>6233</v>
      </c>
    </row>
    <row r="1032" spans="1:10" ht="135" x14ac:dyDescent="0.25">
      <c r="A1032">
        <v>1.47458530976546E+18</v>
      </c>
      <c r="B1032" t="s">
        <v>1364</v>
      </c>
      <c r="C1032" s="2">
        <v>44555.151712962965</v>
      </c>
      <c r="D1032" s="1" t="s">
        <v>1886</v>
      </c>
      <c r="E1032" t="s">
        <v>18</v>
      </c>
      <c r="F1032" t="s">
        <v>13</v>
      </c>
      <c r="G1032" t="s">
        <v>19</v>
      </c>
      <c r="H1032" t="s">
        <v>1854</v>
      </c>
      <c r="I1032" t="s">
        <v>1855</v>
      </c>
      <c r="J1032" t="s">
        <v>6233</v>
      </c>
    </row>
    <row r="1033" spans="1:10" ht="135" x14ac:dyDescent="0.25">
      <c r="A1033">
        <v>1.47458493218595E+18</v>
      </c>
      <c r="B1033" t="s">
        <v>1364</v>
      </c>
      <c r="C1033" s="2">
        <v>44555.150671296295</v>
      </c>
      <c r="D1033" s="1" t="s">
        <v>1887</v>
      </c>
      <c r="E1033" t="s">
        <v>18</v>
      </c>
      <c r="F1033" t="s">
        <v>13</v>
      </c>
      <c r="G1033" t="s">
        <v>19</v>
      </c>
      <c r="H1033" t="s">
        <v>1854</v>
      </c>
      <c r="I1033" t="s">
        <v>1855</v>
      </c>
      <c r="J1033" t="s">
        <v>6233</v>
      </c>
    </row>
    <row r="1034" spans="1:10" ht="150" x14ac:dyDescent="0.25">
      <c r="A1034">
        <v>1.4745842627835E+18</v>
      </c>
      <c r="B1034" t="s">
        <v>1364</v>
      </c>
      <c r="C1034" s="2">
        <v>44555.148831018516</v>
      </c>
      <c r="D1034" s="1" t="s">
        <v>1888</v>
      </c>
      <c r="E1034" t="s">
        <v>18</v>
      </c>
      <c r="F1034" t="s">
        <v>13</v>
      </c>
      <c r="G1034" t="s">
        <v>19</v>
      </c>
      <c r="H1034" t="s">
        <v>1854</v>
      </c>
      <c r="I1034" t="s">
        <v>1855</v>
      </c>
      <c r="J1034" t="s">
        <v>6233</v>
      </c>
    </row>
    <row r="1035" spans="1:10" ht="45" x14ac:dyDescent="0.25">
      <c r="A1035">
        <v>1.4772904456969001E+18</v>
      </c>
      <c r="B1035" t="s">
        <v>1889</v>
      </c>
      <c r="C1035" s="2">
        <v>44562.616469907407</v>
      </c>
      <c r="D1035" s="1" t="s">
        <v>1890</v>
      </c>
      <c r="E1035" t="s">
        <v>47</v>
      </c>
      <c r="F1035" t="s">
        <v>13</v>
      </c>
      <c r="G1035" t="s">
        <v>1891</v>
      </c>
      <c r="H1035" t="s">
        <v>1854</v>
      </c>
      <c r="I1035" t="s">
        <v>1855</v>
      </c>
      <c r="J1035" t="s">
        <v>6233</v>
      </c>
    </row>
    <row r="1036" spans="1:10" ht="30" x14ac:dyDescent="0.25">
      <c r="A1036">
        <v>1.4772332078085E+18</v>
      </c>
      <c r="B1036" t="s">
        <v>1892</v>
      </c>
      <c r="C1036" s="2">
        <v>44562.45853009259</v>
      </c>
      <c r="D1036" s="1" t="s">
        <v>1893</v>
      </c>
      <c r="E1036" t="s">
        <v>18</v>
      </c>
      <c r="F1036" t="s">
        <v>13</v>
      </c>
      <c r="G1036" t="s">
        <v>14</v>
      </c>
      <c r="H1036" t="s">
        <v>1854</v>
      </c>
      <c r="I1036" t="s">
        <v>1855</v>
      </c>
      <c r="J1036" t="s">
        <v>6233</v>
      </c>
    </row>
    <row r="1037" spans="1:10" ht="75" x14ac:dyDescent="0.25">
      <c r="A1037">
        <v>1.47716894588287E+18</v>
      </c>
      <c r="B1037" t="s">
        <v>1894</v>
      </c>
      <c r="C1037" s="2">
        <v>44562.281192129631</v>
      </c>
      <c r="D1037" s="1" t="s">
        <v>1895</v>
      </c>
      <c r="E1037" t="s">
        <v>47</v>
      </c>
      <c r="F1037" t="s">
        <v>13</v>
      </c>
      <c r="G1037" t="s">
        <v>19</v>
      </c>
      <c r="H1037" t="s">
        <v>1854</v>
      </c>
      <c r="I1037" t="s">
        <v>1855</v>
      </c>
      <c r="J1037" t="s">
        <v>6233</v>
      </c>
    </row>
    <row r="1038" spans="1:10" ht="30" x14ac:dyDescent="0.25">
      <c r="A1038">
        <v>1.47715159660575E+18</v>
      </c>
      <c r="B1038" t="s">
        <v>453</v>
      </c>
      <c r="C1038" s="2">
        <v>44562.23332175926</v>
      </c>
      <c r="D1038" s="1" t="s">
        <v>1896</v>
      </c>
      <c r="E1038" t="s">
        <v>18</v>
      </c>
      <c r="F1038" t="s">
        <v>13</v>
      </c>
      <c r="G1038" t="s">
        <v>14</v>
      </c>
      <c r="H1038" t="s">
        <v>1854</v>
      </c>
      <c r="I1038" t="s">
        <v>1855</v>
      </c>
      <c r="J1038" t="s">
        <v>6233</v>
      </c>
    </row>
    <row r="1039" spans="1:10" ht="45" x14ac:dyDescent="0.25">
      <c r="A1039">
        <v>1.4766115569391099E+18</v>
      </c>
      <c r="B1039" t="s">
        <v>453</v>
      </c>
      <c r="C1039" s="2">
        <v>44560.743090277778</v>
      </c>
      <c r="D1039" s="1" t="s">
        <v>1897</v>
      </c>
      <c r="E1039" t="s">
        <v>18</v>
      </c>
      <c r="F1039" t="s">
        <v>13</v>
      </c>
      <c r="G1039" t="s">
        <v>14</v>
      </c>
      <c r="H1039" t="s">
        <v>1854</v>
      </c>
      <c r="I1039" t="s">
        <v>1855</v>
      </c>
      <c r="J1039" t="s">
        <v>6233</v>
      </c>
    </row>
    <row r="1040" spans="1:10" ht="30" x14ac:dyDescent="0.25">
      <c r="A1040">
        <v>1.47715124838211E+18</v>
      </c>
      <c r="B1040" t="s">
        <v>1898</v>
      </c>
      <c r="C1040" s="2">
        <v>44562.232361111113</v>
      </c>
      <c r="D1040" s="1" t="s">
        <v>1899</v>
      </c>
      <c r="E1040" t="s">
        <v>18</v>
      </c>
      <c r="F1040" t="s">
        <v>13</v>
      </c>
      <c r="G1040" t="s">
        <v>19</v>
      </c>
      <c r="H1040" t="s">
        <v>1854</v>
      </c>
      <c r="I1040" t="s">
        <v>1855</v>
      </c>
      <c r="J1040" t="s">
        <v>6233</v>
      </c>
    </row>
    <row r="1041" spans="1:10" ht="60" x14ac:dyDescent="0.25">
      <c r="A1041">
        <v>1.4771507965800599E+18</v>
      </c>
      <c r="B1041" t="s">
        <v>1900</v>
      </c>
      <c r="C1041" s="2">
        <v>44562.231111111112</v>
      </c>
      <c r="D1041" s="1" t="s">
        <v>1901</v>
      </c>
      <c r="E1041" t="s">
        <v>132</v>
      </c>
      <c r="F1041" t="s">
        <v>13</v>
      </c>
      <c r="G1041" t="s">
        <v>14</v>
      </c>
      <c r="H1041" t="s">
        <v>1854</v>
      </c>
      <c r="I1041" t="s">
        <v>1855</v>
      </c>
      <c r="J1041" t="s">
        <v>6233</v>
      </c>
    </row>
    <row r="1042" spans="1:10" ht="30" x14ac:dyDescent="0.25">
      <c r="A1042">
        <v>1.4771494875503601E+18</v>
      </c>
      <c r="B1042" t="s">
        <v>1902</v>
      </c>
      <c r="C1042" s="2">
        <v>44562.227500000001</v>
      </c>
      <c r="D1042" s="1" t="s">
        <v>1903</v>
      </c>
      <c r="E1042" t="s">
        <v>18</v>
      </c>
      <c r="F1042" t="s">
        <v>13</v>
      </c>
      <c r="G1042" t="s">
        <v>19</v>
      </c>
      <c r="H1042" t="s">
        <v>1854</v>
      </c>
      <c r="I1042" t="s">
        <v>1855</v>
      </c>
      <c r="J1042" t="s">
        <v>6233</v>
      </c>
    </row>
    <row r="1043" spans="1:10" ht="45" x14ac:dyDescent="0.25">
      <c r="A1043">
        <v>1.4766296356266399E+18</v>
      </c>
      <c r="B1043" t="s">
        <v>1902</v>
      </c>
      <c r="C1043" s="2">
        <v>44560.792986111112</v>
      </c>
      <c r="D1043" s="1" t="s">
        <v>1904</v>
      </c>
      <c r="E1043" t="s">
        <v>18</v>
      </c>
      <c r="F1043" t="s">
        <v>13</v>
      </c>
      <c r="G1043" t="s">
        <v>19</v>
      </c>
      <c r="H1043" t="s">
        <v>1854</v>
      </c>
      <c r="I1043" t="s">
        <v>1855</v>
      </c>
      <c r="J1043" t="s">
        <v>6233</v>
      </c>
    </row>
    <row r="1044" spans="1:10" ht="30" x14ac:dyDescent="0.25">
      <c r="A1044">
        <v>1.4770844174032799E+18</v>
      </c>
      <c r="B1044" t="s">
        <v>1415</v>
      </c>
      <c r="C1044" s="2">
        <v>44562.047939814816</v>
      </c>
      <c r="D1044" s="1" t="s">
        <v>1905</v>
      </c>
      <c r="E1044" t="s">
        <v>71</v>
      </c>
      <c r="F1044" t="s">
        <v>13</v>
      </c>
      <c r="G1044" t="s">
        <v>19</v>
      </c>
      <c r="H1044" t="s">
        <v>1854</v>
      </c>
      <c r="I1044" t="s">
        <v>1855</v>
      </c>
      <c r="J1044" t="s">
        <v>6233</v>
      </c>
    </row>
    <row r="1045" spans="1:10" ht="30" x14ac:dyDescent="0.25">
      <c r="A1045">
        <v>1.4771475246119501E+18</v>
      </c>
      <c r="B1045" t="s">
        <v>1415</v>
      </c>
      <c r="C1045" s="2">
        <v>44562.222083333334</v>
      </c>
      <c r="D1045" s="1" t="s">
        <v>1906</v>
      </c>
      <c r="E1045" t="s">
        <v>71</v>
      </c>
      <c r="F1045" t="s">
        <v>13</v>
      </c>
      <c r="G1045" t="s">
        <v>19</v>
      </c>
      <c r="H1045" t="s">
        <v>1854</v>
      </c>
      <c r="I1045" t="s">
        <v>1855</v>
      </c>
      <c r="J1045" t="s">
        <v>6233</v>
      </c>
    </row>
    <row r="1046" spans="1:10" ht="90" x14ac:dyDescent="0.25">
      <c r="A1046">
        <v>1.47713557274976E+18</v>
      </c>
      <c r="B1046" t="s">
        <v>1907</v>
      </c>
      <c r="C1046" s="2">
        <v>44562.189108796294</v>
      </c>
      <c r="D1046" s="1" t="s">
        <v>1908</v>
      </c>
      <c r="E1046" t="s">
        <v>18</v>
      </c>
      <c r="F1046" t="s">
        <v>13</v>
      </c>
      <c r="G1046" t="s">
        <v>14</v>
      </c>
      <c r="H1046" t="s">
        <v>1854</v>
      </c>
      <c r="I1046" t="s">
        <v>1855</v>
      </c>
      <c r="J1046" t="s">
        <v>6233</v>
      </c>
    </row>
    <row r="1047" spans="1:10" x14ac:dyDescent="0.25">
      <c r="A1047">
        <v>1.4771191773160801E+18</v>
      </c>
      <c r="B1047" t="s">
        <v>1909</v>
      </c>
      <c r="C1047" s="2">
        <v>44562.143865740742</v>
      </c>
      <c r="D1047" s="1" t="s">
        <v>1910</v>
      </c>
      <c r="E1047" t="s">
        <v>18</v>
      </c>
      <c r="F1047" t="s">
        <v>13</v>
      </c>
      <c r="G1047" t="s">
        <v>14</v>
      </c>
      <c r="H1047" t="s">
        <v>1854</v>
      </c>
      <c r="I1047" t="s">
        <v>1855</v>
      </c>
      <c r="J1047" t="s">
        <v>6233</v>
      </c>
    </row>
    <row r="1048" spans="1:10" ht="105" x14ac:dyDescent="0.25">
      <c r="A1048">
        <v>1.4771109862765801E+18</v>
      </c>
      <c r="B1048" t="s">
        <v>1911</v>
      </c>
      <c r="C1048" s="2">
        <v>44562.121261574073</v>
      </c>
      <c r="D1048" s="1" t="s">
        <v>1912</v>
      </c>
      <c r="E1048" t="s">
        <v>18</v>
      </c>
      <c r="F1048" t="s">
        <v>13</v>
      </c>
      <c r="G1048" t="s">
        <v>14</v>
      </c>
      <c r="H1048" t="s">
        <v>1854</v>
      </c>
      <c r="I1048" t="s">
        <v>1855</v>
      </c>
      <c r="J1048" t="s">
        <v>6233</v>
      </c>
    </row>
    <row r="1049" spans="1:10" ht="150" x14ac:dyDescent="0.25">
      <c r="A1049">
        <v>1.4770999841516201E+18</v>
      </c>
      <c r="B1049" t="s">
        <v>279</v>
      </c>
      <c r="C1049" s="2">
        <v>44562.090902777774</v>
      </c>
      <c r="D1049" s="1" t="s">
        <v>1913</v>
      </c>
      <c r="E1049" t="s">
        <v>71</v>
      </c>
      <c r="F1049" t="s">
        <v>13</v>
      </c>
      <c r="G1049" t="s">
        <v>19</v>
      </c>
      <c r="H1049" t="s">
        <v>1854</v>
      </c>
      <c r="I1049" t="s">
        <v>1855</v>
      </c>
      <c r="J1049" t="s">
        <v>6233</v>
      </c>
    </row>
    <row r="1050" spans="1:10" ht="135" x14ac:dyDescent="0.25">
      <c r="A1050">
        <v>1.4769593240607201E+18</v>
      </c>
      <c r="B1050" t="s">
        <v>279</v>
      </c>
      <c r="C1050" s="2">
        <v>44561.70275462963</v>
      </c>
      <c r="D1050" s="1" t="s">
        <v>1914</v>
      </c>
      <c r="E1050" t="s">
        <v>71</v>
      </c>
      <c r="F1050" t="s">
        <v>13</v>
      </c>
      <c r="G1050" t="s">
        <v>19</v>
      </c>
      <c r="H1050" t="s">
        <v>1854</v>
      </c>
      <c r="I1050" t="s">
        <v>1855</v>
      </c>
      <c r="J1050" t="s">
        <v>6233</v>
      </c>
    </row>
    <row r="1051" spans="1:10" ht="45" x14ac:dyDescent="0.25">
      <c r="A1051">
        <v>1.47708781725582E+18</v>
      </c>
      <c r="B1051" t="s">
        <v>1915</v>
      </c>
      <c r="C1051" s="2">
        <v>44562.057326388887</v>
      </c>
      <c r="D1051" s="1" t="s">
        <v>1916</v>
      </c>
      <c r="E1051" t="s">
        <v>18</v>
      </c>
      <c r="F1051" t="s">
        <v>13</v>
      </c>
      <c r="G1051" t="s">
        <v>14</v>
      </c>
      <c r="H1051" t="s">
        <v>1854</v>
      </c>
      <c r="I1051" t="s">
        <v>1855</v>
      </c>
      <c r="J1051" t="s">
        <v>6233</v>
      </c>
    </row>
    <row r="1052" spans="1:10" ht="75" x14ac:dyDescent="0.25">
      <c r="A1052">
        <v>1.4770711000434801E+18</v>
      </c>
      <c r="B1052" t="s">
        <v>1917</v>
      </c>
      <c r="C1052" s="2">
        <v>44562.011192129627</v>
      </c>
      <c r="D1052" s="1" t="s">
        <v>1918</v>
      </c>
      <c r="E1052" t="s">
        <v>18</v>
      </c>
      <c r="F1052" t="s">
        <v>13</v>
      </c>
      <c r="G1052" t="s">
        <v>19</v>
      </c>
      <c r="H1052" t="s">
        <v>1854</v>
      </c>
      <c r="I1052" t="s">
        <v>1855</v>
      </c>
      <c r="J1052" t="s">
        <v>6233</v>
      </c>
    </row>
    <row r="1053" spans="1:10" ht="30" x14ac:dyDescent="0.25">
      <c r="A1053">
        <v>1.47705870029699E+18</v>
      </c>
      <c r="B1053" t="s">
        <v>1919</v>
      </c>
      <c r="C1053" s="2">
        <v>44561.976979166669</v>
      </c>
      <c r="D1053" s="1" t="s">
        <v>1920</v>
      </c>
      <c r="E1053" t="s">
        <v>18</v>
      </c>
      <c r="F1053" t="s">
        <v>13</v>
      </c>
      <c r="G1053" t="s">
        <v>19</v>
      </c>
      <c r="H1053" t="s">
        <v>1854</v>
      </c>
      <c r="I1053" t="s">
        <v>1855</v>
      </c>
      <c r="J1053" t="s">
        <v>6233</v>
      </c>
    </row>
    <row r="1054" spans="1:10" ht="30" x14ac:dyDescent="0.25">
      <c r="A1054">
        <v>1.47693207684272E+18</v>
      </c>
      <c r="B1054" t="s">
        <v>1919</v>
      </c>
      <c r="C1054" s="2">
        <v>44561.627557870372</v>
      </c>
      <c r="D1054" s="1" t="s">
        <v>1921</v>
      </c>
      <c r="E1054" t="s">
        <v>18</v>
      </c>
      <c r="F1054" t="s">
        <v>13</v>
      </c>
      <c r="G1054" t="s">
        <v>19</v>
      </c>
      <c r="H1054" t="s">
        <v>1854</v>
      </c>
      <c r="I1054" t="s">
        <v>1855</v>
      </c>
      <c r="J1054" t="s">
        <v>6233</v>
      </c>
    </row>
    <row r="1055" spans="1:10" ht="45" x14ac:dyDescent="0.25">
      <c r="A1055">
        <v>1.4770563565532101E+18</v>
      </c>
      <c r="B1055" t="s">
        <v>1922</v>
      </c>
      <c r="C1055" s="2">
        <v>44561.970509259256</v>
      </c>
      <c r="D1055" s="1" t="s">
        <v>1923</v>
      </c>
      <c r="E1055" t="s">
        <v>18</v>
      </c>
      <c r="F1055" t="s">
        <v>13</v>
      </c>
      <c r="G1055" t="s">
        <v>14</v>
      </c>
      <c r="H1055" t="s">
        <v>1854</v>
      </c>
      <c r="I1055" t="s">
        <v>1855</v>
      </c>
      <c r="J1055" t="s">
        <v>6233</v>
      </c>
    </row>
    <row r="1056" spans="1:10" ht="60" x14ac:dyDescent="0.25">
      <c r="A1056">
        <v>1.4770500756543201E+18</v>
      </c>
      <c r="B1056" t="s">
        <v>1924</v>
      </c>
      <c r="C1056" s="2">
        <v>44561.9531712963</v>
      </c>
      <c r="D1056" s="1" t="s">
        <v>1925</v>
      </c>
      <c r="E1056" t="s">
        <v>18</v>
      </c>
      <c r="F1056" t="s">
        <v>13</v>
      </c>
      <c r="G1056" t="s">
        <v>19</v>
      </c>
      <c r="H1056" t="s">
        <v>1854</v>
      </c>
      <c r="I1056" t="s">
        <v>1855</v>
      </c>
      <c r="J1056" t="s">
        <v>6233</v>
      </c>
    </row>
    <row r="1057" spans="1:10" ht="45" x14ac:dyDescent="0.25">
      <c r="A1057">
        <v>1.4770408263122601E+18</v>
      </c>
      <c r="B1057" t="s">
        <v>673</v>
      </c>
      <c r="C1057" s="2">
        <v>44561.92765046296</v>
      </c>
      <c r="D1057" s="1" t="s">
        <v>1926</v>
      </c>
      <c r="E1057" t="s">
        <v>18</v>
      </c>
      <c r="F1057" t="s">
        <v>13</v>
      </c>
      <c r="G1057" t="s">
        <v>19</v>
      </c>
      <c r="H1057" t="s">
        <v>1854</v>
      </c>
      <c r="I1057" t="s">
        <v>1855</v>
      </c>
      <c r="J1057" t="s">
        <v>6233</v>
      </c>
    </row>
    <row r="1058" spans="1:10" ht="75" x14ac:dyDescent="0.25">
      <c r="A1058">
        <v>1.47674867417265E+18</v>
      </c>
      <c r="B1058" t="s">
        <v>673</v>
      </c>
      <c r="C1058" s="2">
        <v>44561.121469907404</v>
      </c>
      <c r="D1058" s="1" t="s">
        <v>1927</v>
      </c>
      <c r="E1058" t="s">
        <v>18</v>
      </c>
      <c r="F1058" t="s">
        <v>13</v>
      </c>
      <c r="G1058" t="s">
        <v>19</v>
      </c>
      <c r="H1058" t="s">
        <v>1854</v>
      </c>
      <c r="I1058" t="s">
        <v>1855</v>
      </c>
      <c r="J1058" t="s">
        <v>6233</v>
      </c>
    </row>
    <row r="1059" spans="1:10" ht="60" x14ac:dyDescent="0.25">
      <c r="A1059">
        <v>1.4760371135693199E+18</v>
      </c>
      <c r="B1059" t="s">
        <v>1928</v>
      </c>
      <c r="C1059" s="2">
        <v>44559.15792824074</v>
      </c>
      <c r="D1059" s="1" t="s">
        <v>1929</v>
      </c>
      <c r="E1059" t="s">
        <v>18</v>
      </c>
      <c r="F1059" t="s">
        <v>13</v>
      </c>
      <c r="G1059" t="s">
        <v>14</v>
      </c>
      <c r="H1059" t="s">
        <v>1854</v>
      </c>
      <c r="I1059" t="s">
        <v>1855</v>
      </c>
      <c r="J1059" t="s">
        <v>6233</v>
      </c>
    </row>
    <row r="1060" spans="1:10" ht="75" x14ac:dyDescent="0.25">
      <c r="A1060">
        <v>1.4770364813908201E+18</v>
      </c>
      <c r="B1060" t="s">
        <v>1928</v>
      </c>
      <c r="C1060" s="2">
        <v>44561.915659722225</v>
      </c>
      <c r="D1060" s="1" t="s">
        <v>1930</v>
      </c>
      <c r="E1060" t="s">
        <v>18</v>
      </c>
      <c r="F1060" t="s">
        <v>13</v>
      </c>
      <c r="G1060" t="s">
        <v>14</v>
      </c>
      <c r="H1060" t="s">
        <v>1854</v>
      </c>
      <c r="I1060" t="s">
        <v>1855</v>
      </c>
      <c r="J1060" t="s">
        <v>6233</v>
      </c>
    </row>
    <row r="1061" spans="1:10" ht="105" x14ac:dyDescent="0.25">
      <c r="A1061">
        <v>1.47701444313758E+18</v>
      </c>
      <c r="B1061" t="s">
        <v>1931</v>
      </c>
      <c r="C1061" s="2">
        <v>44561.854849537034</v>
      </c>
      <c r="D1061" s="1" t="s">
        <v>1932</v>
      </c>
      <c r="E1061" t="s">
        <v>71</v>
      </c>
      <c r="F1061" t="s">
        <v>13</v>
      </c>
      <c r="G1061" t="s">
        <v>19</v>
      </c>
      <c r="H1061" t="s">
        <v>1854</v>
      </c>
      <c r="I1061" t="s">
        <v>1855</v>
      </c>
      <c r="J1061" t="s">
        <v>6233</v>
      </c>
    </row>
    <row r="1062" spans="1:10" ht="105" x14ac:dyDescent="0.25">
      <c r="A1062">
        <v>1.4770143244640399E+18</v>
      </c>
      <c r="B1062" t="s">
        <v>1933</v>
      </c>
      <c r="C1062" s="2">
        <v>44561.854525462964</v>
      </c>
      <c r="D1062" s="1" t="s">
        <v>1934</v>
      </c>
      <c r="E1062" t="s">
        <v>47</v>
      </c>
      <c r="F1062" t="s">
        <v>13</v>
      </c>
      <c r="G1062" t="s">
        <v>44</v>
      </c>
      <c r="H1062" t="s">
        <v>1854</v>
      </c>
      <c r="I1062" t="s">
        <v>1855</v>
      </c>
      <c r="J1062" t="s">
        <v>6233</v>
      </c>
    </row>
    <row r="1063" spans="1:10" ht="60" x14ac:dyDescent="0.25">
      <c r="A1063">
        <v>1.47698466122627E+18</v>
      </c>
      <c r="B1063" t="s">
        <v>97</v>
      </c>
      <c r="C1063" s="2">
        <v>44561.772662037038</v>
      </c>
      <c r="D1063" s="1" t="s">
        <v>1935</v>
      </c>
      <c r="E1063" t="s">
        <v>47</v>
      </c>
      <c r="F1063" t="s">
        <v>13</v>
      </c>
      <c r="G1063" t="s">
        <v>19</v>
      </c>
      <c r="H1063" t="s">
        <v>1854</v>
      </c>
      <c r="I1063" t="s">
        <v>1855</v>
      </c>
      <c r="J1063" t="s">
        <v>6234</v>
      </c>
    </row>
    <row r="1064" spans="1:10" ht="45" x14ac:dyDescent="0.25">
      <c r="A1064">
        <v>1.4769810346716401E+18</v>
      </c>
      <c r="B1064" t="s">
        <v>1936</v>
      </c>
      <c r="C1064" s="2">
        <v>44561.762662037036</v>
      </c>
      <c r="D1064" s="1" t="s">
        <v>1937</v>
      </c>
      <c r="E1064" t="s">
        <v>18</v>
      </c>
      <c r="F1064" t="s">
        <v>13</v>
      </c>
      <c r="G1064" t="s">
        <v>14</v>
      </c>
      <c r="H1064" t="s">
        <v>1854</v>
      </c>
      <c r="I1064" t="s">
        <v>1855</v>
      </c>
      <c r="J1064" t="s">
        <v>6233</v>
      </c>
    </row>
    <row r="1065" spans="1:10" ht="30" x14ac:dyDescent="0.25">
      <c r="A1065">
        <v>1.47697634578786E+18</v>
      </c>
      <c r="B1065" t="s">
        <v>1938</v>
      </c>
      <c r="C1065" s="2">
        <v>44561.749722222223</v>
      </c>
      <c r="D1065" s="1" t="s">
        <v>1939</v>
      </c>
      <c r="E1065" t="s">
        <v>18</v>
      </c>
      <c r="F1065" t="s">
        <v>13</v>
      </c>
      <c r="G1065" t="s">
        <v>19</v>
      </c>
      <c r="H1065" t="s">
        <v>1854</v>
      </c>
      <c r="I1065" t="s">
        <v>1855</v>
      </c>
      <c r="J1065" t="s">
        <v>6233</v>
      </c>
    </row>
    <row r="1066" spans="1:10" ht="30" x14ac:dyDescent="0.25">
      <c r="A1066">
        <v>1.4769698383042801E+18</v>
      </c>
      <c r="B1066" t="s">
        <v>661</v>
      </c>
      <c r="C1066" s="2">
        <v>44561.731759259259</v>
      </c>
      <c r="D1066" s="1" t="s">
        <v>1940</v>
      </c>
      <c r="E1066" t="s">
        <v>18</v>
      </c>
      <c r="F1066" t="s">
        <v>13</v>
      </c>
      <c r="G1066" t="s">
        <v>14</v>
      </c>
      <c r="H1066" t="s">
        <v>1854</v>
      </c>
      <c r="I1066" t="s">
        <v>1855</v>
      </c>
      <c r="J1066" t="s">
        <v>6233</v>
      </c>
    </row>
    <row r="1067" spans="1:10" ht="105" x14ac:dyDescent="0.25">
      <c r="A1067">
        <v>1.47696121334305E+18</v>
      </c>
      <c r="B1067" t="s">
        <v>1941</v>
      </c>
      <c r="C1067" s="2">
        <v>44561.707962962966</v>
      </c>
      <c r="D1067" s="1" t="s">
        <v>1942</v>
      </c>
      <c r="E1067" t="s">
        <v>71</v>
      </c>
      <c r="F1067" t="s">
        <v>13</v>
      </c>
      <c r="G1067" t="s">
        <v>14</v>
      </c>
      <c r="H1067" t="s">
        <v>1854</v>
      </c>
      <c r="I1067" t="s">
        <v>1855</v>
      </c>
      <c r="J1067" t="s">
        <v>6233</v>
      </c>
    </row>
    <row r="1068" spans="1:10" ht="30" x14ac:dyDescent="0.25">
      <c r="A1068">
        <v>1.4769424517640801E+18</v>
      </c>
      <c r="B1068" t="s">
        <v>1943</v>
      </c>
      <c r="C1068" s="2">
        <v>44561.656192129631</v>
      </c>
      <c r="D1068" s="1" t="s">
        <v>1944</v>
      </c>
      <c r="E1068" t="s">
        <v>18</v>
      </c>
      <c r="F1068" t="s">
        <v>13</v>
      </c>
      <c r="G1068" t="s">
        <v>19</v>
      </c>
      <c r="H1068" t="s">
        <v>1854</v>
      </c>
      <c r="I1068" t="s">
        <v>1855</v>
      </c>
      <c r="J1068" t="s">
        <v>6233</v>
      </c>
    </row>
    <row r="1069" spans="1:10" ht="30" x14ac:dyDescent="0.25">
      <c r="A1069">
        <v>1.4769562316885E+18</v>
      </c>
      <c r="B1069" t="s">
        <v>1943</v>
      </c>
      <c r="C1069" s="2">
        <v>44561.694212962961</v>
      </c>
      <c r="D1069" s="1" t="s">
        <v>1945</v>
      </c>
      <c r="E1069" t="s">
        <v>18</v>
      </c>
      <c r="F1069" t="s">
        <v>13</v>
      </c>
      <c r="G1069" t="s">
        <v>19</v>
      </c>
      <c r="H1069" t="s">
        <v>1854</v>
      </c>
      <c r="I1069" t="s">
        <v>1855</v>
      </c>
      <c r="J1069" t="s">
        <v>6233</v>
      </c>
    </row>
    <row r="1070" spans="1:10" ht="45" x14ac:dyDescent="0.25">
      <c r="A1070">
        <v>1.47695597629729E+18</v>
      </c>
      <c r="B1070" t="s">
        <v>1253</v>
      </c>
      <c r="C1070" s="2">
        <v>44561.693506944444</v>
      </c>
      <c r="D1070" s="1" t="s">
        <v>1946</v>
      </c>
      <c r="E1070" t="s">
        <v>18</v>
      </c>
      <c r="F1070" t="s">
        <v>13</v>
      </c>
      <c r="G1070" t="s">
        <v>19</v>
      </c>
      <c r="H1070" t="s">
        <v>1854</v>
      </c>
      <c r="I1070" t="s">
        <v>1855</v>
      </c>
      <c r="J1070" t="s">
        <v>6233</v>
      </c>
    </row>
    <row r="1071" spans="1:10" ht="105" x14ac:dyDescent="0.25">
      <c r="A1071">
        <v>1.47692360656322E+18</v>
      </c>
      <c r="B1071" t="s">
        <v>575</v>
      </c>
      <c r="C1071" s="2">
        <v>44561.604189814818</v>
      </c>
      <c r="D1071" s="1" t="s">
        <v>576</v>
      </c>
      <c r="E1071" t="s">
        <v>18</v>
      </c>
      <c r="F1071" t="s">
        <v>13</v>
      </c>
      <c r="G1071" t="s">
        <v>14</v>
      </c>
      <c r="H1071" t="s">
        <v>1854</v>
      </c>
      <c r="I1071" t="s">
        <v>1855</v>
      </c>
      <c r="J1071" t="s">
        <v>6233</v>
      </c>
    </row>
    <row r="1072" spans="1:10" ht="60" x14ac:dyDescent="0.25">
      <c r="A1072">
        <v>1.47692019338963E+18</v>
      </c>
      <c r="B1072" t="s">
        <v>1947</v>
      </c>
      <c r="C1072" s="2">
        <v>44561.594768518517</v>
      </c>
      <c r="D1072" s="1" t="s">
        <v>1948</v>
      </c>
      <c r="E1072" t="s">
        <v>18</v>
      </c>
      <c r="F1072" t="s">
        <v>13</v>
      </c>
      <c r="G1072" t="s">
        <v>19</v>
      </c>
      <c r="H1072" t="s">
        <v>1854</v>
      </c>
      <c r="I1072" t="s">
        <v>1855</v>
      </c>
      <c r="J1072" t="s">
        <v>6233</v>
      </c>
    </row>
    <row r="1073" spans="1:10" ht="120" x14ac:dyDescent="0.25">
      <c r="A1073">
        <v>1.47654203999088E+18</v>
      </c>
      <c r="B1073" t="s">
        <v>1949</v>
      </c>
      <c r="C1073" s="2">
        <v>44560.551261574074</v>
      </c>
      <c r="D1073" s="1" t="s">
        <v>1950</v>
      </c>
      <c r="E1073" t="s">
        <v>18</v>
      </c>
      <c r="F1073" t="s">
        <v>13</v>
      </c>
      <c r="G1073" t="s">
        <v>14</v>
      </c>
      <c r="H1073" t="s">
        <v>1854</v>
      </c>
      <c r="I1073" t="s">
        <v>1855</v>
      </c>
      <c r="J1073" t="s">
        <v>6233</v>
      </c>
    </row>
    <row r="1074" spans="1:10" ht="105" x14ac:dyDescent="0.25">
      <c r="A1074">
        <v>1.4769074192801001E+18</v>
      </c>
      <c r="B1074" t="s">
        <v>1949</v>
      </c>
      <c r="C1074" s="2">
        <v>44561.559525462966</v>
      </c>
      <c r="D1074" s="1" t="s">
        <v>1951</v>
      </c>
      <c r="E1074" t="s">
        <v>18</v>
      </c>
      <c r="F1074" t="s">
        <v>13</v>
      </c>
      <c r="G1074" t="s">
        <v>14</v>
      </c>
      <c r="H1074" t="s">
        <v>1854</v>
      </c>
      <c r="I1074" t="s">
        <v>1855</v>
      </c>
      <c r="J1074" t="s">
        <v>6234</v>
      </c>
    </row>
    <row r="1075" spans="1:10" ht="135" x14ac:dyDescent="0.25">
      <c r="A1075">
        <v>1.47614479466563E+18</v>
      </c>
      <c r="B1075" t="s">
        <v>1952</v>
      </c>
      <c r="C1075" s="2">
        <v>44559.455081018517</v>
      </c>
      <c r="D1075" s="1" t="s">
        <v>1953</v>
      </c>
      <c r="E1075" t="s">
        <v>18</v>
      </c>
      <c r="F1075" t="s">
        <v>13</v>
      </c>
      <c r="G1075" t="s">
        <v>14</v>
      </c>
      <c r="H1075" t="s">
        <v>1854</v>
      </c>
      <c r="I1075" t="s">
        <v>1855</v>
      </c>
      <c r="J1075" t="s">
        <v>6233</v>
      </c>
    </row>
    <row r="1076" spans="1:10" ht="165" x14ac:dyDescent="0.25">
      <c r="A1076">
        <v>1.47688857943555E+18</v>
      </c>
      <c r="B1076" t="s">
        <v>1952</v>
      </c>
      <c r="C1076" s="2">
        <v>44561.507534722223</v>
      </c>
      <c r="D1076" s="1" t="s">
        <v>1954</v>
      </c>
      <c r="E1076" t="s">
        <v>18</v>
      </c>
      <c r="F1076" t="s">
        <v>13</v>
      </c>
      <c r="G1076" t="s">
        <v>14</v>
      </c>
      <c r="H1076" t="s">
        <v>1854</v>
      </c>
      <c r="I1076" t="s">
        <v>1855</v>
      </c>
      <c r="J1076" t="s">
        <v>6233</v>
      </c>
    </row>
    <row r="1077" spans="1:10" ht="150" x14ac:dyDescent="0.25">
      <c r="A1077">
        <v>1.4755019117386099E+18</v>
      </c>
      <c r="B1077" t="s">
        <v>1952</v>
      </c>
      <c r="C1077" s="2">
        <v>44557.68105324074</v>
      </c>
      <c r="D1077" s="1" t="s">
        <v>1955</v>
      </c>
      <c r="E1077" t="s">
        <v>18</v>
      </c>
      <c r="F1077" t="s">
        <v>13</v>
      </c>
      <c r="G1077" t="s">
        <v>14</v>
      </c>
      <c r="H1077" t="s">
        <v>1854</v>
      </c>
      <c r="I1077" t="s">
        <v>1855</v>
      </c>
      <c r="J1077" t="s">
        <v>6233</v>
      </c>
    </row>
    <row r="1078" spans="1:10" ht="90" x14ac:dyDescent="0.25">
      <c r="A1078">
        <v>1.47688353233727E+18</v>
      </c>
      <c r="B1078" t="s">
        <v>1956</v>
      </c>
      <c r="C1078" s="2">
        <v>44561.49359953704</v>
      </c>
      <c r="D1078" s="1" t="s">
        <v>1957</v>
      </c>
      <c r="E1078" t="s">
        <v>18</v>
      </c>
      <c r="F1078" t="s">
        <v>13</v>
      </c>
      <c r="G1078" t="s">
        <v>19</v>
      </c>
      <c r="H1078" t="s">
        <v>1854</v>
      </c>
      <c r="I1078" t="s">
        <v>1855</v>
      </c>
      <c r="J1078" t="s">
        <v>6233</v>
      </c>
    </row>
    <row r="1079" spans="1:10" ht="75" x14ac:dyDescent="0.25">
      <c r="A1079">
        <v>1.47678775388719E+18</v>
      </c>
      <c r="B1079" t="s">
        <v>1958</v>
      </c>
      <c r="C1079" s="2">
        <v>44561.229305555556</v>
      </c>
      <c r="D1079" s="1" t="s">
        <v>1959</v>
      </c>
      <c r="E1079" t="s">
        <v>71</v>
      </c>
      <c r="F1079" t="s">
        <v>13</v>
      </c>
      <c r="G1079" t="s">
        <v>19</v>
      </c>
      <c r="H1079" t="s">
        <v>1854</v>
      </c>
      <c r="I1079" t="s">
        <v>1855</v>
      </c>
      <c r="J1079" t="s">
        <v>6234</v>
      </c>
    </row>
    <row r="1080" spans="1:10" ht="75" x14ac:dyDescent="0.25">
      <c r="A1080">
        <v>1.4747951583277599E+18</v>
      </c>
      <c r="B1080" t="s">
        <v>1958</v>
      </c>
      <c r="C1080" s="2">
        <v>44555.730787037035</v>
      </c>
      <c r="D1080" s="1" t="s">
        <v>1960</v>
      </c>
      <c r="E1080" t="s">
        <v>71</v>
      </c>
      <c r="F1080" t="s">
        <v>13</v>
      </c>
      <c r="G1080" t="s">
        <v>19</v>
      </c>
      <c r="H1080" t="s">
        <v>1854</v>
      </c>
      <c r="I1080" t="s">
        <v>1855</v>
      </c>
      <c r="J1080" t="s">
        <v>6233</v>
      </c>
    </row>
    <row r="1081" spans="1:10" ht="90" x14ac:dyDescent="0.25">
      <c r="A1081">
        <v>1.4747957056005499E+18</v>
      </c>
      <c r="B1081" t="s">
        <v>1958</v>
      </c>
      <c r="C1081" s="2">
        <v>44555.732303240744</v>
      </c>
      <c r="D1081" s="1" t="s">
        <v>1961</v>
      </c>
      <c r="E1081" t="s">
        <v>71</v>
      </c>
      <c r="F1081" t="s">
        <v>13</v>
      </c>
      <c r="G1081" t="s">
        <v>19</v>
      </c>
      <c r="H1081" t="s">
        <v>1854</v>
      </c>
      <c r="I1081" t="s">
        <v>1855</v>
      </c>
      <c r="J1081" t="s">
        <v>6233</v>
      </c>
    </row>
    <row r="1082" spans="1:10" ht="75" x14ac:dyDescent="0.25">
      <c r="A1082">
        <v>1.47479487683121E+18</v>
      </c>
      <c r="B1082" t="s">
        <v>1958</v>
      </c>
      <c r="C1082" s="2">
        <v>44555.730011574073</v>
      </c>
      <c r="D1082" s="1" t="s">
        <v>1962</v>
      </c>
      <c r="E1082" t="s">
        <v>71</v>
      </c>
      <c r="F1082" t="s">
        <v>13</v>
      </c>
      <c r="G1082" t="s">
        <v>19</v>
      </c>
      <c r="H1082" t="s">
        <v>1854</v>
      </c>
      <c r="I1082" t="s">
        <v>1855</v>
      </c>
      <c r="J1082" t="s">
        <v>6233</v>
      </c>
    </row>
    <row r="1083" spans="1:10" ht="60" x14ac:dyDescent="0.25">
      <c r="A1083">
        <v>1.47678239539949E+18</v>
      </c>
      <c r="B1083" t="s">
        <v>1963</v>
      </c>
      <c r="C1083" s="2">
        <v>44561.214525462965</v>
      </c>
      <c r="D1083" s="1" t="s">
        <v>1964</v>
      </c>
      <c r="E1083" t="s">
        <v>18</v>
      </c>
      <c r="F1083" t="s">
        <v>13</v>
      </c>
      <c r="G1083" t="s">
        <v>44</v>
      </c>
      <c r="H1083" t="s">
        <v>1854</v>
      </c>
      <c r="I1083" t="s">
        <v>1855</v>
      </c>
      <c r="J1083" t="s">
        <v>6233</v>
      </c>
    </row>
    <row r="1084" spans="1:10" ht="45" x14ac:dyDescent="0.25">
      <c r="A1084">
        <v>1.4756713432826601E+18</v>
      </c>
      <c r="B1084" t="s">
        <v>1698</v>
      </c>
      <c r="C1084" s="2">
        <v>44558.148599537039</v>
      </c>
      <c r="D1084" s="1" t="s">
        <v>1965</v>
      </c>
      <c r="E1084" t="s">
        <v>18</v>
      </c>
      <c r="F1084" t="s">
        <v>13</v>
      </c>
      <c r="G1084" t="s">
        <v>14</v>
      </c>
      <c r="H1084" t="s">
        <v>1854</v>
      </c>
      <c r="I1084" t="s">
        <v>1855</v>
      </c>
      <c r="J1084" t="s">
        <v>6233</v>
      </c>
    </row>
    <row r="1085" spans="1:10" ht="45" x14ac:dyDescent="0.25">
      <c r="A1085">
        <v>1.47674811294546E+18</v>
      </c>
      <c r="B1085" t="s">
        <v>1698</v>
      </c>
      <c r="C1085" s="2">
        <v>44561.11991898148</v>
      </c>
      <c r="D1085" s="1" t="s">
        <v>1966</v>
      </c>
      <c r="E1085" t="s">
        <v>18</v>
      </c>
      <c r="F1085" t="s">
        <v>13</v>
      </c>
      <c r="G1085" t="s">
        <v>14</v>
      </c>
      <c r="H1085" t="s">
        <v>1854</v>
      </c>
      <c r="I1085" t="s">
        <v>1855</v>
      </c>
      <c r="J1085" t="s">
        <v>6233</v>
      </c>
    </row>
    <row r="1086" spans="1:10" ht="60" x14ac:dyDescent="0.25">
      <c r="A1086">
        <v>1.4763763648402701E+18</v>
      </c>
      <c r="B1086" t="s">
        <v>1698</v>
      </c>
      <c r="C1086" s="2">
        <v>44560.094085648147</v>
      </c>
      <c r="D1086" s="1" t="s">
        <v>1967</v>
      </c>
      <c r="E1086" t="s">
        <v>18</v>
      </c>
      <c r="F1086" t="s">
        <v>13</v>
      </c>
      <c r="G1086" t="s">
        <v>14</v>
      </c>
      <c r="H1086" t="s">
        <v>1854</v>
      </c>
      <c r="I1086" t="s">
        <v>1855</v>
      </c>
      <c r="J1086" t="s">
        <v>6233</v>
      </c>
    </row>
    <row r="1087" spans="1:10" ht="45" x14ac:dyDescent="0.25">
      <c r="A1087">
        <v>1.47674802832528E+18</v>
      </c>
      <c r="B1087" t="s">
        <v>1968</v>
      </c>
      <c r="C1087" s="2">
        <v>44561.119687500002</v>
      </c>
      <c r="D1087" s="1" t="s">
        <v>1969</v>
      </c>
      <c r="E1087" t="s">
        <v>18</v>
      </c>
      <c r="F1087" t="s">
        <v>13</v>
      </c>
      <c r="G1087" t="s">
        <v>14</v>
      </c>
      <c r="H1087" t="s">
        <v>1854</v>
      </c>
      <c r="I1087" t="s">
        <v>1855</v>
      </c>
      <c r="J1087" t="s">
        <v>6233</v>
      </c>
    </row>
    <row r="1088" spans="1:10" ht="150" x14ac:dyDescent="0.25">
      <c r="A1088">
        <v>1.47674254930178E+18</v>
      </c>
      <c r="B1088" t="s">
        <v>1970</v>
      </c>
      <c r="C1088" s="2">
        <v>44561.104560185187</v>
      </c>
      <c r="D1088" s="1" t="s">
        <v>1971</v>
      </c>
      <c r="E1088" t="s">
        <v>18</v>
      </c>
      <c r="F1088" t="s">
        <v>13</v>
      </c>
      <c r="G1088" t="s">
        <v>19</v>
      </c>
      <c r="H1088" t="s">
        <v>1854</v>
      </c>
      <c r="I1088" t="s">
        <v>1855</v>
      </c>
      <c r="J1088" t="s">
        <v>6233</v>
      </c>
    </row>
    <row r="1089" spans="1:10" ht="195" x14ac:dyDescent="0.25">
      <c r="A1089">
        <v>1.4767420491436001E+18</v>
      </c>
      <c r="B1089" t="s">
        <v>1972</v>
      </c>
      <c r="C1089" s="2">
        <v>44561.103182870371</v>
      </c>
      <c r="D1089" s="1" t="s">
        <v>1973</v>
      </c>
      <c r="E1089" t="s">
        <v>18</v>
      </c>
      <c r="F1089" t="s">
        <v>13</v>
      </c>
      <c r="G1089" t="s">
        <v>19</v>
      </c>
      <c r="H1089" t="s">
        <v>1854</v>
      </c>
      <c r="I1089" t="s">
        <v>1855</v>
      </c>
      <c r="J1089" t="s">
        <v>6234</v>
      </c>
    </row>
    <row r="1090" spans="1:10" ht="90" x14ac:dyDescent="0.25">
      <c r="A1090">
        <v>1.4767260956638001E+18</v>
      </c>
      <c r="B1090" t="s">
        <v>1974</v>
      </c>
      <c r="C1090" s="2">
        <v>44561.059166666666</v>
      </c>
      <c r="D1090" s="1" t="s">
        <v>1975</v>
      </c>
      <c r="E1090" t="s">
        <v>18</v>
      </c>
      <c r="F1090" t="s">
        <v>13</v>
      </c>
      <c r="G1090" t="s">
        <v>14</v>
      </c>
      <c r="H1090" t="s">
        <v>1854</v>
      </c>
      <c r="I1090" t="s">
        <v>1855</v>
      </c>
      <c r="J1090" t="s">
        <v>6233</v>
      </c>
    </row>
    <row r="1091" spans="1:10" ht="60" x14ac:dyDescent="0.25">
      <c r="A1091">
        <v>1.47671619746701E+18</v>
      </c>
      <c r="B1091" t="s">
        <v>1166</v>
      </c>
      <c r="C1091" s="2">
        <v>44561.031851851854</v>
      </c>
      <c r="D1091" s="1" t="s">
        <v>1976</v>
      </c>
      <c r="E1091" t="s">
        <v>18</v>
      </c>
      <c r="F1091" t="s">
        <v>13</v>
      </c>
      <c r="G1091" t="s">
        <v>19</v>
      </c>
      <c r="H1091" t="s">
        <v>1854</v>
      </c>
      <c r="I1091" t="s">
        <v>1855</v>
      </c>
      <c r="J1091" t="s">
        <v>6234</v>
      </c>
    </row>
    <row r="1092" spans="1:10" ht="45" x14ac:dyDescent="0.25">
      <c r="A1092">
        <v>1.47670373595085E+18</v>
      </c>
      <c r="B1092" t="s">
        <v>1977</v>
      </c>
      <c r="C1092" s="2">
        <v>44560.997465277775</v>
      </c>
      <c r="D1092" s="1" t="s">
        <v>1978</v>
      </c>
      <c r="E1092" t="s">
        <v>18</v>
      </c>
      <c r="F1092" t="s">
        <v>13</v>
      </c>
      <c r="G1092" t="s">
        <v>19</v>
      </c>
      <c r="H1092" t="s">
        <v>1854</v>
      </c>
      <c r="I1092" t="s">
        <v>1855</v>
      </c>
      <c r="J1092" t="s">
        <v>6233</v>
      </c>
    </row>
    <row r="1093" spans="1:10" ht="135" x14ac:dyDescent="0.25">
      <c r="A1093">
        <v>1.47669862703682E+18</v>
      </c>
      <c r="B1093" t="s">
        <v>1979</v>
      </c>
      <c r="C1093" s="2">
        <v>44560.983368055553</v>
      </c>
      <c r="D1093" s="1" t="s">
        <v>1980</v>
      </c>
      <c r="E1093" t="s">
        <v>71</v>
      </c>
      <c r="F1093" t="s">
        <v>13</v>
      </c>
      <c r="G1093" t="s">
        <v>14</v>
      </c>
      <c r="H1093" t="s">
        <v>1854</v>
      </c>
      <c r="I1093" t="s">
        <v>1855</v>
      </c>
      <c r="J1093" t="s">
        <v>6233</v>
      </c>
    </row>
    <row r="1094" spans="1:10" ht="45" x14ac:dyDescent="0.25">
      <c r="A1094">
        <v>1.4766660055858099E+18</v>
      </c>
      <c r="B1094" t="s">
        <v>1981</v>
      </c>
      <c r="C1094" s="2">
        <v>44560.89334490741</v>
      </c>
      <c r="D1094" s="1" t="s">
        <v>1982</v>
      </c>
      <c r="E1094" t="s">
        <v>18</v>
      </c>
      <c r="F1094" t="s">
        <v>13</v>
      </c>
      <c r="G1094" t="s">
        <v>14</v>
      </c>
      <c r="H1094" t="s">
        <v>1854</v>
      </c>
      <c r="I1094" t="s">
        <v>1855</v>
      </c>
      <c r="J1094" t="s">
        <v>6234</v>
      </c>
    </row>
    <row r="1095" spans="1:10" ht="75" x14ac:dyDescent="0.25">
      <c r="A1095">
        <v>1.47664430611504E+18</v>
      </c>
      <c r="B1095" t="s">
        <v>1983</v>
      </c>
      <c r="C1095" s="2">
        <v>44560.833460648151</v>
      </c>
      <c r="D1095" s="1" t="s">
        <v>1984</v>
      </c>
      <c r="E1095" t="s">
        <v>18</v>
      </c>
      <c r="F1095" t="s">
        <v>13</v>
      </c>
      <c r="G1095" t="s">
        <v>19</v>
      </c>
      <c r="H1095" t="s">
        <v>1854</v>
      </c>
      <c r="I1095" t="s">
        <v>1855</v>
      </c>
      <c r="J1095" t="s">
        <v>6233</v>
      </c>
    </row>
    <row r="1096" spans="1:10" ht="60" x14ac:dyDescent="0.25">
      <c r="A1096">
        <v>1.4766430557762299E+18</v>
      </c>
      <c r="B1096" t="s">
        <v>1985</v>
      </c>
      <c r="C1096" s="2">
        <v>44560.830011574071</v>
      </c>
      <c r="D1096" s="1" t="s">
        <v>1986</v>
      </c>
      <c r="E1096" t="s">
        <v>71</v>
      </c>
      <c r="F1096" t="s">
        <v>13</v>
      </c>
      <c r="G1096" t="s">
        <v>19</v>
      </c>
      <c r="H1096" t="s">
        <v>1854</v>
      </c>
      <c r="I1096" t="s">
        <v>1855</v>
      </c>
      <c r="J1096" t="s">
        <v>6233</v>
      </c>
    </row>
    <row r="1097" spans="1:10" ht="90" x14ac:dyDescent="0.25">
      <c r="A1097">
        <v>1.4766372976889001E+18</v>
      </c>
      <c r="B1097" t="s">
        <v>1079</v>
      </c>
      <c r="C1097" s="2">
        <v>44560.814131944448</v>
      </c>
      <c r="D1097" s="1" t="s">
        <v>1987</v>
      </c>
      <c r="E1097" t="s">
        <v>18</v>
      </c>
      <c r="F1097" t="s">
        <v>13</v>
      </c>
      <c r="G1097" t="s">
        <v>14</v>
      </c>
      <c r="H1097" t="s">
        <v>1854</v>
      </c>
      <c r="I1097" t="s">
        <v>1855</v>
      </c>
      <c r="J1097" t="s">
        <v>6233</v>
      </c>
    </row>
    <row r="1098" spans="1:10" ht="105" x14ac:dyDescent="0.25">
      <c r="A1098">
        <v>1.47662550996242E+18</v>
      </c>
      <c r="B1098" t="s">
        <v>1988</v>
      </c>
      <c r="C1098" s="2">
        <v>44560.781597222223</v>
      </c>
      <c r="D1098" s="1" t="s">
        <v>1989</v>
      </c>
      <c r="E1098" t="s">
        <v>1990</v>
      </c>
      <c r="F1098" t="s">
        <v>13</v>
      </c>
      <c r="G1098" t="s">
        <v>44</v>
      </c>
      <c r="H1098" t="s">
        <v>1854</v>
      </c>
      <c r="I1098" t="s">
        <v>1855</v>
      </c>
      <c r="J1098" t="s">
        <v>6233</v>
      </c>
    </row>
    <row r="1099" spans="1:10" ht="45" x14ac:dyDescent="0.25">
      <c r="A1099">
        <v>1.4766131792119301E+18</v>
      </c>
      <c r="B1099" t="s">
        <v>1991</v>
      </c>
      <c r="C1099" s="2">
        <v>44560.747569444444</v>
      </c>
      <c r="D1099" s="1" t="s">
        <v>1992</v>
      </c>
      <c r="E1099" t="s">
        <v>47</v>
      </c>
      <c r="F1099" t="s">
        <v>13</v>
      </c>
      <c r="G1099" t="s">
        <v>44</v>
      </c>
      <c r="H1099" t="s">
        <v>1854</v>
      </c>
      <c r="I1099" t="s">
        <v>1855</v>
      </c>
      <c r="J1099" t="s">
        <v>6233</v>
      </c>
    </row>
    <row r="1100" spans="1:10" ht="60" x14ac:dyDescent="0.25">
      <c r="A1100">
        <v>1.47660918379762E+18</v>
      </c>
      <c r="B1100" t="s">
        <v>1993</v>
      </c>
      <c r="C1100" s="2">
        <v>44560.736550925925</v>
      </c>
      <c r="D1100" s="1" t="s">
        <v>1994</v>
      </c>
      <c r="E1100" t="s">
        <v>132</v>
      </c>
      <c r="F1100" t="s">
        <v>13</v>
      </c>
      <c r="G1100" t="s">
        <v>19</v>
      </c>
      <c r="H1100" t="s">
        <v>1854</v>
      </c>
      <c r="I1100" t="s">
        <v>1855</v>
      </c>
      <c r="J1100" t="s">
        <v>6234</v>
      </c>
    </row>
    <row r="1101" spans="1:10" ht="120" x14ac:dyDescent="0.25">
      <c r="A1101">
        <v>1.4766014232321201E+18</v>
      </c>
      <c r="B1101" t="s">
        <v>1519</v>
      </c>
      <c r="C1101" s="2">
        <v>44560.715127314812</v>
      </c>
      <c r="D1101" s="1" t="s">
        <v>1995</v>
      </c>
      <c r="E1101" t="s">
        <v>71</v>
      </c>
      <c r="F1101" t="s">
        <v>13</v>
      </c>
      <c r="G1101" t="s">
        <v>44</v>
      </c>
      <c r="H1101" t="s">
        <v>1854</v>
      </c>
      <c r="I1101" t="s">
        <v>1855</v>
      </c>
      <c r="J1101" t="s">
        <v>6233</v>
      </c>
    </row>
    <row r="1102" spans="1:10" ht="105" x14ac:dyDescent="0.25">
      <c r="A1102">
        <v>1.47658535730721E+18</v>
      </c>
      <c r="B1102" t="s">
        <v>1996</v>
      </c>
      <c r="C1102" s="2">
        <v>44560.670798611114</v>
      </c>
      <c r="D1102" s="1" t="s">
        <v>1997</v>
      </c>
      <c r="E1102" t="s">
        <v>18</v>
      </c>
      <c r="F1102" t="s">
        <v>13</v>
      </c>
      <c r="G1102" t="s">
        <v>14</v>
      </c>
      <c r="H1102" t="s">
        <v>1854</v>
      </c>
      <c r="I1102" t="s">
        <v>1855</v>
      </c>
      <c r="J1102" t="s">
        <v>6233</v>
      </c>
    </row>
    <row r="1103" spans="1:10" ht="90" x14ac:dyDescent="0.25">
      <c r="A1103">
        <v>1.4765757408250601E+18</v>
      </c>
      <c r="B1103" t="s">
        <v>1998</v>
      </c>
      <c r="C1103" s="2">
        <v>44560.644259259258</v>
      </c>
      <c r="D1103" s="1" t="s">
        <v>1999</v>
      </c>
      <c r="E1103" t="s">
        <v>18</v>
      </c>
      <c r="F1103" t="s">
        <v>13</v>
      </c>
      <c r="G1103" t="s">
        <v>19</v>
      </c>
      <c r="H1103" t="s">
        <v>1854</v>
      </c>
      <c r="I1103" t="s">
        <v>1855</v>
      </c>
      <c r="J1103" t="s">
        <v>6233</v>
      </c>
    </row>
    <row r="1104" spans="1:10" ht="75" x14ac:dyDescent="0.25">
      <c r="A1104">
        <v>1.4765575240694899E+18</v>
      </c>
      <c r="B1104" t="s">
        <v>2000</v>
      </c>
      <c r="C1104" s="2">
        <v>44560.593993055554</v>
      </c>
      <c r="D1104" s="1" t="s">
        <v>2001</v>
      </c>
      <c r="E1104" t="s">
        <v>483</v>
      </c>
      <c r="F1104" t="s">
        <v>13</v>
      </c>
      <c r="G1104" t="s">
        <v>44</v>
      </c>
      <c r="H1104" t="s">
        <v>1854</v>
      </c>
      <c r="I1104" t="s">
        <v>1855</v>
      </c>
      <c r="J1104" t="s">
        <v>6233</v>
      </c>
    </row>
    <row r="1105" spans="1:10" ht="120" x14ac:dyDescent="0.25">
      <c r="A1105">
        <v>1.4764834018594501E+18</v>
      </c>
      <c r="B1105" t="s">
        <v>2002</v>
      </c>
      <c r="C1105" s="2">
        <v>44560.389456018522</v>
      </c>
      <c r="D1105" s="1" t="s">
        <v>2003</v>
      </c>
      <c r="E1105" t="s">
        <v>18</v>
      </c>
      <c r="F1105" t="s">
        <v>13</v>
      </c>
      <c r="G1105" t="s">
        <v>19</v>
      </c>
      <c r="H1105" t="s">
        <v>1854</v>
      </c>
      <c r="I1105" t="s">
        <v>1855</v>
      </c>
      <c r="J1105" t="s">
        <v>6233</v>
      </c>
    </row>
    <row r="1106" spans="1:10" ht="105" x14ac:dyDescent="0.25">
      <c r="A1106">
        <v>1.47640663655839E+18</v>
      </c>
      <c r="B1106" t="s">
        <v>2004</v>
      </c>
      <c r="C1106" s="2">
        <v>44560.177627314813</v>
      </c>
      <c r="D1106" s="1" t="s">
        <v>2005</v>
      </c>
      <c r="E1106" t="s">
        <v>483</v>
      </c>
      <c r="F1106" t="s">
        <v>13</v>
      </c>
      <c r="G1106" t="s">
        <v>19</v>
      </c>
      <c r="H1106" t="s">
        <v>1854</v>
      </c>
      <c r="I1106" t="s">
        <v>1855</v>
      </c>
      <c r="J1106" t="s">
        <v>6233</v>
      </c>
    </row>
    <row r="1107" spans="1:10" ht="45" x14ac:dyDescent="0.25">
      <c r="A1107">
        <v>1.4764036529821801E+18</v>
      </c>
      <c r="B1107" t="s">
        <v>2006</v>
      </c>
      <c r="C1107" s="2">
        <v>44560.169386574074</v>
      </c>
      <c r="D1107" s="1" t="s">
        <v>2007</v>
      </c>
      <c r="E1107" t="s">
        <v>18</v>
      </c>
      <c r="F1107" t="s">
        <v>13</v>
      </c>
      <c r="G1107" t="s">
        <v>19</v>
      </c>
      <c r="H1107" t="s">
        <v>1854</v>
      </c>
      <c r="I1107" t="s">
        <v>1855</v>
      </c>
      <c r="J1107" t="s">
        <v>6233</v>
      </c>
    </row>
    <row r="1108" spans="1:10" ht="90" x14ac:dyDescent="0.25">
      <c r="A1108">
        <v>1.4763824571759401E+18</v>
      </c>
      <c r="B1108" t="s">
        <v>2006</v>
      </c>
      <c r="C1108" s="2">
        <v>44560.110902777778</v>
      </c>
      <c r="D1108" s="1" t="s">
        <v>2008</v>
      </c>
      <c r="E1108" t="s">
        <v>18</v>
      </c>
      <c r="F1108" t="s">
        <v>13</v>
      </c>
      <c r="G1108" t="s">
        <v>19</v>
      </c>
      <c r="H1108" t="s">
        <v>1854</v>
      </c>
      <c r="I1108" t="s">
        <v>1855</v>
      </c>
      <c r="J1108" t="s">
        <v>6233</v>
      </c>
    </row>
    <row r="1109" spans="1:10" ht="165" x14ac:dyDescent="0.25">
      <c r="A1109">
        <v>1.4764026100978099E+18</v>
      </c>
      <c r="B1109" t="s">
        <v>2009</v>
      </c>
      <c r="C1109" s="2">
        <v>44560.166516203702</v>
      </c>
      <c r="D1109" s="1" t="s">
        <v>2010</v>
      </c>
      <c r="E1109" t="s">
        <v>2011</v>
      </c>
      <c r="F1109" t="s">
        <v>13</v>
      </c>
      <c r="G1109" t="s">
        <v>19</v>
      </c>
      <c r="H1109" t="s">
        <v>1854</v>
      </c>
      <c r="I1109" t="s">
        <v>1855</v>
      </c>
      <c r="J1109" t="s">
        <v>6233</v>
      </c>
    </row>
    <row r="1110" spans="1:10" ht="165" x14ac:dyDescent="0.25">
      <c r="A1110">
        <v>1.4764020952764001E+18</v>
      </c>
      <c r="B1110" t="s">
        <v>1477</v>
      </c>
      <c r="C1110" s="2">
        <v>44560.165092592593</v>
      </c>
      <c r="D1110" s="1" t="s">
        <v>2012</v>
      </c>
      <c r="E1110" t="s">
        <v>202</v>
      </c>
      <c r="F1110" t="s">
        <v>13</v>
      </c>
      <c r="G1110" t="s">
        <v>19</v>
      </c>
      <c r="H1110" t="s">
        <v>1854</v>
      </c>
      <c r="I1110" t="s">
        <v>1855</v>
      </c>
      <c r="J1110" t="s">
        <v>6234</v>
      </c>
    </row>
    <row r="1111" spans="1:10" ht="75" x14ac:dyDescent="0.25">
      <c r="A1111">
        <v>1.4763988030581499E+18</v>
      </c>
      <c r="B1111" t="s">
        <v>535</v>
      </c>
      <c r="C1111" s="2">
        <v>44560.156006944446</v>
      </c>
      <c r="D1111" s="1" t="s">
        <v>2013</v>
      </c>
      <c r="E1111" t="s">
        <v>18</v>
      </c>
      <c r="F1111" t="s">
        <v>13</v>
      </c>
      <c r="G1111" t="s">
        <v>14</v>
      </c>
      <c r="H1111" t="s">
        <v>1854</v>
      </c>
      <c r="I1111" t="s">
        <v>1855</v>
      </c>
      <c r="J1111" t="s">
        <v>6233</v>
      </c>
    </row>
    <row r="1112" spans="1:10" ht="60" x14ac:dyDescent="0.25">
      <c r="A1112">
        <v>1.4763858336619599E+18</v>
      </c>
      <c r="B1112" t="s">
        <v>2014</v>
      </c>
      <c r="C1112" s="2">
        <v>44560.120219907411</v>
      </c>
      <c r="D1112" s="1" t="s">
        <v>2015</v>
      </c>
      <c r="E1112" t="s">
        <v>60</v>
      </c>
      <c r="F1112" t="s">
        <v>13</v>
      </c>
      <c r="G1112" t="s">
        <v>14</v>
      </c>
      <c r="H1112" t="s">
        <v>1854</v>
      </c>
      <c r="I1112" t="s">
        <v>1855</v>
      </c>
      <c r="J1112" t="s">
        <v>6234</v>
      </c>
    </row>
    <row r="1113" spans="1:10" ht="30" x14ac:dyDescent="0.25">
      <c r="A1113">
        <v>1.47638465090173E+18</v>
      </c>
      <c r="B1113" t="s">
        <v>2016</v>
      </c>
      <c r="C1113" s="2">
        <v>44560.116956018515</v>
      </c>
      <c r="D1113" s="1" t="s">
        <v>2017</v>
      </c>
      <c r="E1113" t="s">
        <v>47</v>
      </c>
      <c r="F1113" t="s">
        <v>13</v>
      </c>
      <c r="G1113" t="s">
        <v>19</v>
      </c>
      <c r="H1113" t="s">
        <v>1854</v>
      </c>
      <c r="I1113" t="s">
        <v>1855</v>
      </c>
      <c r="J1113" t="s">
        <v>6233</v>
      </c>
    </row>
    <row r="1114" spans="1:10" ht="45" x14ac:dyDescent="0.25">
      <c r="A1114">
        <v>1.47637521961073E+18</v>
      </c>
      <c r="B1114" t="s">
        <v>2018</v>
      </c>
      <c r="C1114" s="2">
        <v>44560.090925925928</v>
      </c>
      <c r="D1114" s="1" t="s">
        <v>2019</v>
      </c>
      <c r="E1114" t="s">
        <v>18</v>
      </c>
      <c r="F1114" t="s">
        <v>13</v>
      </c>
      <c r="G1114" t="s">
        <v>44</v>
      </c>
      <c r="H1114" t="s">
        <v>1854</v>
      </c>
      <c r="I1114" t="s">
        <v>1855</v>
      </c>
      <c r="J1114" t="s">
        <v>6233</v>
      </c>
    </row>
    <row r="1115" spans="1:10" ht="30" x14ac:dyDescent="0.25">
      <c r="A1115">
        <v>1.4763738263595E+18</v>
      </c>
      <c r="B1115" t="s">
        <v>205</v>
      </c>
      <c r="C1115" s="2">
        <v>44560.087083333332</v>
      </c>
      <c r="D1115" s="1" t="s">
        <v>2020</v>
      </c>
      <c r="E1115" t="s">
        <v>71</v>
      </c>
      <c r="F1115" t="s">
        <v>13</v>
      </c>
      <c r="G1115" t="s">
        <v>19</v>
      </c>
      <c r="H1115" t="s">
        <v>1854</v>
      </c>
      <c r="I1115" t="s">
        <v>1855</v>
      </c>
      <c r="J1115" t="s">
        <v>6233</v>
      </c>
    </row>
    <row r="1116" spans="1:10" ht="180" x14ac:dyDescent="0.25">
      <c r="A1116">
        <v>1.47633353499438E+18</v>
      </c>
      <c r="B1116" t="s">
        <v>2021</v>
      </c>
      <c r="C1116" s="2">
        <v>44559.975902777776</v>
      </c>
      <c r="D1116" s="1" t="s">
        <v>2022</v>
      </c>
      <c r="E1116" t="s">
        <v>18</v>
      </c>
      <c r="F1116" t="s">
        <v>13</v>
      </c>
      <c r="G1116" t="s">
        <v>19</v>
      </c>
      <c r="H1116" t="s">
        <v>1854</v>
      </c>
      <c r="I1116" t="s">
        <v>1855</v>
      </c>
      <c r="J1116" t="s">
        <v>6233</v>
      </c>
    </row>
    <row r="1117" spans="1:10" ht="45" x14ac:dyDescent="0.25">
      <c r="A1117">
        <v>1.47631742520125E+18</v>
      </c>
      <c r="B1117" t="s">
        <v>2023</v>
      </c>
      <c r="C1117" s="2">
        <v>44559.931446759256</v>
      </c>
      <c r="D1117" s="1" t="s">
        <v>2024</v>
      </c>
      <c r="E1117" t="s">
        <v>18</v>
      </c>
      <c r="F1117" t="s">
        <v>13</v>
      </c>
      <c r="G1117" t="s">
        <v>14</v>
      </c>
      <c r="H1117" t="s">
        <v>1854</v>
      </c>
      <c r="I1117" t="s">
        <v>1855</v>
      </c>
      <c r="J1117" t="s">
        <v>6233</v>
      </c>
    </row>
    <row r="1118" spans="1:10" ht="45" x14ac:dyDescent="0.25">
      <c r="A1118">
        <v>1.47630568806641E+18</v>
      </c>
      <c r="B1118" t="s">
        <v>2025</v>
      </c>
      <c r="C1118" s="2">
        <v>44559.899062500001</v>
      </c>
      <c r="D1118" s="1" t="s">
        <v>2026</v>
      </c>
      <c r="E1118" t="s">
        <v>18</v>
      </c>
      <c r="F1118" t="s">
        <v>13</v>
      </c>
      <c r="G1118" t="s">
        <v>44</v>
      </c>
      <c r="H1118" t="s">
        <v>1854</v>
      </c>
      <c r="I1118" t="s">
        <v>1855</v>
      </c>
      <c r="J1118" t="s">
        <v>6233</v>
      </c>
    </row>
    <row r="1119" spans="1:10" ht="45" x14ac:dyDescent="0.25">
      <c r="A1119">
        <v>1.47630563386352E+18</v>
      </c>
      <c r="B1119" t="s">
        <v>2025</v>
      </c>
      <c r="C1119" s="2">
        <v>44559.898912037039</v>
      </c>
      <c r="D1119" s="1" t="s">
        <v>2027</v>
      </c>
      <c r="E1119" t="s">
        <v>18</v>
      </c>
      <c r="F1119" t="s">
        <v>13</v>
      </c>
      <c r="G1119" t="s">
        <v>44</v>
      </c>
      <c r="H1119" t="s">
        <v>1854</v>
      </c>
      <c r="I1119" t="s">
        <v>1855</v>
      </c>
      <c r="J1119" t="s">
        <v>6233</v>
      </c>
    </row>
    <row r="1120" spans="1:10" ht="45" x14ac:dyDescent="0.25">
      <c r="A1120">
        <v>1.4762971962282501E+18</v>
      </c>
      <c r="B1120" t="s">
        <v>344</v>
      </c>
      <c r="C1120" s="2">
        <v>44559.875625000001</v>
      </c>
      <c r="D1120" s="1" t="s">
        <v>2028</v>
      </c>
      <c r="E1120" t="s">
        <v>18</v>
      </c>
      <c r="F1120" t="s">
        <v>13</v>
      </c>
      <c r="G1120" t="s">
        <v>44</v>
      </c>
      <c r="H1120" t="s">
        <v>1854</v>
      </c>
      <c r="I1120" t="s">
        <v>1855</v>
      </c>
      <c r="J1120" t="s">
        <v>6233</v>
      </c>
    </row>
    <row r="1121" spans="1:10" ht="75" x14ac:dyDescent="0.25">
      <c r="A1121">
        <v>1.47627408006419E+18</v>
      </c>
      <c r="B1121" t="s">
        <v>1643</v>
      </c>
      <c r="C1121" s="2">
        <v>44559.811840277776</v>
      </c>
      <c r="D1121" s="1" t="s">
        <v>2029</v>
      </c>
      <c r="E1121" t="s">
        <v>18</v>
      </c>
      <c r="F1121" t="s">
        <v>13</v>
      </c>
      <c r="G1121" t="s">
        <v>19</v>
      </c>
      <c r="H1121" t="s">
        <v>1854</v>
      </c>
      <c r="I1121" t="s">
        <v>1855</v>
      </c>
      <c r="J1121" t="s">
        <v>6234</v>
      </c>
    </row>
    <row r="1122" spans="1:10" ht="135" x14ac:dyDescent="0.25">
      <c r="A1122">
        <v>1.4762653972508301E+18</v>
      </c>
      <c r="B1122" t="s">
        <v>2030</v>
      </c>
      <c r="C1122" s="2">
        <v>44559.787881944445</v>
      </c>
      <c r="D1122" s="1" t="s">
        <v>2031</v>
      </c>
      <c r="E1122" t="s">
        <v>18</v>
      </c>
      <c r="F1122" t="s">
        <v>13</v>
      </c>
      <c r="G1122" t="s">
        <v>19</v>
      </c>
      <c r="H1122" t="s">
        <v>1854</v>
      </c>
      <c r="I1122" t="s">
        <v>1855</v>
      </c>
      <c r="J1122" t="s">
        <v>6233</v>
      </c>
    </row>
    <row r="1123" spans="1:10" ht="120" x14ac:dyDescent="0.25">
      <c r="A1123">
        <v>1.4762623081459899E+18</v>
      </c>
      <c r="B1123" t="s">
        <v>2032</v>
      </c>
      <c r="C1123" s="2">
        <v>44559.779351851852</v>
      </c>
      <c r="D1123" s="1" t="s">
        <v>2033</v>
      </c>
      <c r="E1123" t="s">
        <v>71</v>
      </c>
      <c r="F1123" t="s">
        <v>13</v>
      </c>
      <c r="G1123" t="s">
        <v>19</v>
      </c>
      <c r="H1123" t="s">
        <v>1854</v>
      </c>
      <c r="I1123" t="s">
        <v>1855</v>
      </c>
      <c r="J1123" t="s">
        <v>6233</v>
      </c>
    </row>
    <row r="1124" spans="1:10" ht="90" x14ac:dyDescent="0.25">
      <c r="A1124">
        <v>1.4747274681037801E+18</v>
      </c>
      <c r="B1124" t="s">
        <v>2034</v>
      </c>
      <c r="C1124" s="2">
        <v>44555.544004629628</v>
      </c>
      <c r="D1124" s="1" t="s">
        <v>2035</v>
      </c>
      <c r="E1124" t="s">
        <v>47</v>
      </c>
      <c r="F1124" t="s">
        <v>13</v>
      </c>
      <c r="G1124" t="s">
        <v>19</v>
      </c>
      <c r="H1124" t="s">
        <v>1854</v>
      </c>
      <c r="I1124" t="s">
        <v>1855</v>
      </c>
      <c r="J1124" t="s">
        <v>6233</v>
      </c>
    </row>
    <row r="1125" spans="1:10" ht="45" x14ac:dyDescent="0.25">
      <c r="A1125">
        <v>1.47625264235565E+18</v>
      </c>
      <c r="B1125" t="s">
        <v>2034</v>
      </c>
      <c r="C1125" s="2">
        <v>44559.752685185187</v>
      </c>
      <c r="D1125" s="1" t="s">
        <v>2036</v>
      </c>
      <c r="E1125" t="s">
        <v>47</v>
      </c>
      <c r="F1125" t="s">
        <v>13</v>
      </c>
      <c r="G1125" t="s">
        <v>44</v>
      </c>
      <c r="H1125" t="s">
        <v>1854</v>
      </c>
      <c r="I1125" t="s">
        <v>1855</v>
      </c>
      <c r="J1125" t="s">
        <v>6233</v>
      </c>
    </row>
    <row r="1126" spans="1:10" ht="105" x14ac:dyDescent="0.25">
      <c r="A1126">
        <v>1.4762480185507699E+18</v>
      </c>
      <c r="B1126" t="s">
        <v>1261</v>
      </c>
      <c r="C1126" s="2">
        <v>44559.739918981482</v>
      </c>
      <c r="D1126" s="1" t="s">
        <v>2037</v>
      </c>
      <c r="E1126" t="s">
        <v>18</v>
      </c>
      <c r="F1126" t="s">
        <v>13</v>
      </c>
      <c r="G1126" t="s">
        <v>14</v>
      </c>
      <c r="H1126" t="s">
        <v>1854</v>
      </c>
      <c r="I1126" t="s">
        <v>1855</v>
      </c>
      <c r="J1126" t="s">
        <v>6233</v>
      </c>
    </row>
    <row r="1127" spans="1:10" ht="150" x14ac:dyDescent="0.25">
      <c r="A1127">
        <v>1.47623122016192E+18</v>
      </c>
      <c r="B1127" t="s">
        <v>2038</v>
      </c>
      <c r="C1127" s="2">
        <v>44559.693564814814</v>
      </c>
      <c r="D1127" s="1" t="s">
        <v>2039</v>
      </c>
      <c r="E1127" t="s">
        <v>2040</v>
      </c>
      <c r="F1127" t="s">
        <v>13</v>
      </c>
      <c r="G1127" t="s">
        <v>19</v>
      </c>
      <c r="H1127" t="s">
        <v>1854</v>
      </c>
      <c r="I1127" t="s">
        <v>1855</v>
      </c>
      <c r="J1127" t="s">
        <v>6233</v>
      </c>
    </row>
    <row r="1128" spans="1:10" ht="90" x14ac:dyDescent="0.25">
      <c r="A1128">
        <v>1.4762262249975099E+18</v>
      </c>
      <c r="B1128" t="s">
        <v>2041</v>
      </c>
      <c r="C1128" s="2">
        <v>44559.679780092592</v>
      </c>
      <c r="D1128" s="1" t="s">
        <v>2042</v>
      </c>
      <c r="E1128" t="s">
        <v>18</v>
      </c>
      <c r="F1128" t="s">
        <v>13</v>
      </c>
      <c r="G1128" t="s">
        <v>14</v>
      </c>
      <c r="H1128" t="s">
        <v>1854</v>
      </c>
      <c r="I1128" t="s">
        <v>1855</v>
      </c>
      <c r="J1128" t="s">
        <v>6233</v>
      </c>
    </row>
    <row r="1129" spans="1:10" ht="60" x14ac:dyDescent="0.25">
      <c r="A1129">
        <v>1.4762256176706701E+18</v>
      </c>
      <c r="B1129" t="s">
        <v>2043</v>
      </c>
      <c r="C1129" s="2">
        <v>44559.678101851852</v>
      </c>
      <c r="D1129" s="1" t="s">
        <v>2044</v>
      </c>
      <c r="E1129" t="s">
        <v>18</v>
      </c>
      <c r="F1129" t="s">
        <v>13</v>
      </c>
      <c r="G1129" t="s">
        <v>14</v>
      </c>
      <c r="H1129" t="s">
        <v>1854</v>
      </c>
      <c r="I1129" t="s">
        <v>1855</v>
      </c>
      <c r="J1129" t="s">
        <v>6233</v>
      </c>
    </row>
    <row r="1130" spans="1:10" ht="45" x14ac:dyDescent="0.25">
      <c r="A1130">
        <v>1.4761939299555799E+18</v>
      </c>
      <c r="B1130" t="s">
        <v>2045</v>
      </c>
      <c r="C1130" s="2">
        <v>44559.59065972222</v>
      </c>
      <c r="D1130" s="1" t="s">
        <v>2046</v>
      </c>
      <c r="E1130" t="s">
        <v>71</v>
      </c>
      <c r="F1130" t="s">
        <v>13</v>
      </c>
      <c r="G1130" t="s">
        <v>19</v>
      </c>
      <c r="H1130" t="s">
        <v>1854</v>
      </c>
      <c r="I1130" t="s">
        <v>1855</v>
      </c>
      <c r="J1130" t="s">
        <v>6233</v>
      </c>
    </row>
    <row r="1131" spans="1:10" ht="135" x14ac:dyDescent="0.25">
      <c r="A1131">
        <v>1.47619234901758E+18</v>
      </c>
      <c r="B1131" t="s">
        <v>2047</v>
      </c>
      <c r="C1131" s="2">
        <v>44559.586296296293</v>
      </c>
      <c r="D1131" s="1" t="s">
        <v>2048</v>
      </c>
      <c r="E1131" t="s">
        <v>71</v>
      </c>
      <c r="F1131" t="s">
        <v>13</v>
      </c>
      <c r="G1131" t="s">
        <v>19</v>
      </c>
      <c r="H1131" t="s">
        <v>1854</v>
      </c>
      <c r="I1131" t="s">
        <v>1855</v>
      </c>
      <c r="J1131" t="s">
        <v>6233</v>
      </c>
    </row>
    <row r="1132" spans="1:10" ht="75" x14ac:dyDescent="0.25">
      <c r="A1132">
        <v>1.4761738574469199E+18</v>
      </c>
      <c r="B1132" t="s">
        <v>2049</v>
      </c>
      <c r="C1132" s="2">
        <v>44559.535277777781</v>
      </c>
      <c r="D1132" s="1" t="s">
        <v>2050</v>
      </c>
      <c r="E1132" t="s">
        <v>132</v>
      </c>
      <c r="F1132" t="s">
        <v>13</v>
      </c>
      <c r="G1132" t="s">
        <v>19</v>
      </c>
      <c r="H1132" t="s">
        <v>1854</v>
      </c>
      <c r="I1132" t="s">
        <v>1855</v>
      </c>
      <c r="J1132" t="s">
        <v>6233</v>
      </c>
    </row>
    <row r="1133" spans="1:10" ht="30" x14ac:dyDescent="0.25">
      <c r="A1133">
        <v>1.4761733141503401E+18</v>
      </c>
      <c r="B1133" t="s">
        <v>2051</v>
      </c>
      <c r="C1133" s="2">
        <v>44559.533773148149</v>
      </c>
      <c r="D1133" s="1" t="s">
        <v>2052</v>
      </c>
      <c r="E1133" t="s">
        <v>60</v>
      </c>
      <c r="F1133" t="s">
        <v>13</v>
      </c>
      <c r="G1133" t="s">
        <v>14</v>
      </c>
      <c r="H1133" t="s">
        <v>1854</v>
      </c>
      <c r="I1133" t="s">
        <v>1855</v>
      </c>
      <c r="J1133" t="s">
        <v>6233</v>
      </c>
    </row>
    <row r="1134" spans="1:10" ht="60" x14ac:dyDescent="0.25">
      <c r="A1134">
        <v>1.47612120275426E+18</v>
      </c>
      <c r="B1134" t="s">
        <v>640</v>
      </c>
      <c r="C1134" s="2">
        <v>44559.389976851853</v>
      </c>
      <c r="D1134" s="1" t="s">
        <v>2053</v>
      </c>
      <c r="E1134" t="s">
        <v>18</v>
      </c>
      <c r="F1134" t="s">
        <v>13</v>
      </c>
      <c r="G1134" t="s">
        <v>14</v>
      </c>
      <c r="H1134" t="s">
        <v>1854</v>
      </c>
      <c r="I1134" t="s">
        <v>1855</v>
      </c>
      <c r="J1134" t="s">
        <v>6233</v>
      </c>
    </row>
    <row r="1135" spans="1:10" ht="165" x14ac:dyDescent="0.25">
      <c r="A1135">
        <v>1.47607890357166E+18</v>
      </c>
      <c r="B1135" t="s">
        <v>2054</v>
      </c>
      <c r="C1135" s="2">
        <v>44559.273252314815</v>
      </c>
      <c r="D1135" s="1" t="s">
        <v>2055</v>
      </c>
      <c r="E1135" t="s">
        <v>617</v>
      </c>
      <c r="F1135" t="s">
        <v>13</v>
      </c>
      <c r="G1135" t="s">
        <v>14</v>
      </c>
      <c r="H1135" t="s">
        <v>1854</v>
      </c>
      <c r="I1135" t="s">
        <v>1855</v>
      </c>
      <c r="J1135" t="s">
        <v>6233</v>
      </c>
    </row>
    <row r="1136" spans="1:10" ht="75" x14ac:dyDescent="0.25">
      <c r="A1136">
        <v>1.4760710718666701E+18</v>
      </c>
      <c r="B1136" t="s">
        <v>2056</v>
      </c>
      <c r="C1136" s="2">
        <v>44559.251643518517</v>
      </c>
      <c r="D1136" s="1" t="s">
        <v>2057</v>
      </c>
      <c r="E1136" t="s">
        <v>18</v>
      </c>
      <c r="F1136" t="s">
        <v>13</v>
      </c>
      <c r="G1136" t="s">
        <v>19</v>
      </c>
      <c r="H1136" t="s">
        <v>1854</v>
      </c>
      <c r="I1136" t="s">
        <v>1855</v>
      </c>
      <c r="J1136" t="s">
        <v>6234</v>
      </c>
    </row>
    <row r="1137" spans="1:10" ht="45" x14ac:dyDescent="0.25">
      <c r="A1137">
        <v>1.47586561972785E+18</v>
      </c>
      <c r="B1137" t="s">
        <v>2056</v>
      </c>
      <c r="C1137" s="2">
        <v>44558.684699074074</v>
      </c>
      <c r="D1137" s="1" t="s">
        <v>2058</v>
      </c>
      <c r="E1137" t="s">
        <v>18</v>
      </c>
      <c r="F1137" t="s">
        <v>13</v>
      </c>
      <c r="G1137" t="s">
        <v>19</v>
      </c>
      <c r="H1137" t="s">
        <v>1854</v>
      </c>
      <c r="I1137" t="s">
        <v>1855</v>
      </c>
      <c r="J1137" t="s">
        <v>6234</v>
      </c>
    </row>
    <row r="1138" spans="1:10" ht="30" x14ac:dyDescent="0.25">
      <c r="A1138">
        <v>1.47607047249219E+18</v>
      </c>
      <c r="B1138" t="s">
        <v>2059</v>
      </c>
      <c r="C1138" s="2">
        <v>44559.249988425923</v>
      </c>
      <c r="D1138" s="1" t="s">
        <v>2060</v>
      </c>
      <c r="E1138" t="s">
        <v>71</v>
      </c>
      <c r="F1138" t="s">
        <v>13</v>
      </c>
      <c r="G1138" t="s">
        <v>14</v>
      </c>
      <c r="H1138" t="s">
        <v>1854</v>
      </c>
      <c r="I1138" t="s">
        <v>1855</v>
      </c>
      <c r="J1138" t="s">
        <v>6233</v>
      </c>
    </row>
    <row r="1139" spans="1:10" ht="60" x14ac:dyDescent="0.25">
      <c r="A1139">
        <v>1.4760537807980001E+18</v>
      </c>
      <c r="B1139" t="s">
        <v>2061</v>
      </c>
      <c r="C1139" s="2">
        <v>44559.203923611109</v>
      </c>
      <c r="D1139" s="1" t="s">
        <v>2062</v>
      </c>
      <c r="E1139" t="s">
        <v>183</v>
      </c>
      <c r="F1139" t="s">
        <v>13</v>
      </c>
      <c r="G1139" t="s">
        <v>14</v>
      </c>
      <c r="H1139" t="s">
        <v>1854</v>
      </c>
      <c r="I1139" t="s">
        <v>1855</v>
      </c>
      <c r="J1139" t="s">
        <v>6233</v>
      </c>
    </row>
    <row r="1140" spans="1:10" ht="60" x14ac:dyDescent="0.25">
      <c r="A1140">
        <v>1.47604160331586E+18</v>
      </c>
      <c r="B1140" t="s">
        <v>2063</v>
      </c>
      <c r="C1140" s="2">
        <v>44559.170324074075</v>
      </c>
      <c r="D1140" s="1" t="s">
        <v>2064</v>
      </c>
      <c r="E1140" t="s">
        <v>71</v>
      </c>
      <c r="F1140" t="s">
        <v>13</v>
      </c>
      <c r="G1140" t="s">
        <v>19</v>
      </c>
      <c r="H1140" t="s">
        <v>1854</v>
      </c>
      <c r="I1140" t="s">
        <v>1855</v>
      </c>
      <c r="J1140" t="s">
        <v>6233</v>
      </c>
    </row>
    <row r="1141" spans="1:10" ht="45" x14ac:dyDescent="0.25">
      <c r="A1141">
        <v>1.4760372677854899E+18</v>
      </c>
      <c r="B1141" t="s">
        <v>1554</v>
      </c>
      <c r="C1141" s="2">
        <v>44559.158356481479</v>
      </c>
      <c r="D1141" s="1" t="s">
        <v>2065</v>
      </c>
      <c r="E1141" t="s">
        <v>47</v>
      </c>
      <c r="F1141" t="s">
        <v>13</v>
      </c>
      <c r="G1141" t="s">
        <v>14</v>
      </c>
      <c r="H1141" t="s">
        <v>1854</v>
      </c>
      <c r="I1141" t="s">
        <v>1855</v>
      </c>
      <c r="J1141" t="s">
        <v>6233</v>
      </c>
    </row>
    <row r="1142" spans="1:10" ht="150" x14ac:dyDescent="0.25">
      <c r="A1142">
        <v>1.4760169712170801E+18</v>
      </c>
      <c r="B1142" t="s">
        <v>2066</v>
      </c>
      <c r="C1142" s="2">
        <v>44559.102349537039</v>
      </c>
      <c r="D1142" s="1" t="s">
        <v>2067</v>
      </c>
      <c r="E1142" t="s">
        <v>18</v>
      </c>
      <c r="F1142" t="s">
        <v>13</v>
      </c>
      <c r="G1142" t="s">
        <v>14</v>
      </c>
      <c r="H1142" t="s">
        <v>1854</v>
      </c>
      <c r="I1142" t="s">
        <v>1855</v>
      </c>
      <c r="J1142" t="s">
        <v>6234</v>
      </c>
    </row>
    <row r="1143" spans="1:10" ht="90" x14ac:dyDescent="0.25">
      <c r="A1143">
        <v>1.4760161360807401E+18</v>
      </c>
      <c r="B1143" t="s">
        <v>2068</v>
      </c>
      <c r="C1143" s="2">
        <v>44559.100046296298</v>
      </c>
      <c r="D1143" s="1" t="s">
        <v>2069</v>
      </c>
      <c r="E1143" t="s">
        <v>71</v>
      </c>
      <c r="F1143" t="s">
        <v>13</v>
      </c>
      <c r="G1143" t="s">
        <v>19</v>
      </c>
      <c r="H1143" t="s">
        <v>1854</v>
      </c>
      <c r="I1143" t="s">
        <v>1855</v>
      </c>
      <c r="J1143" t="s">
        <v>6233</v>
      </c>
    </row>
    <row r="1144" spans="1:10" ht="75" x14ac:dyDescent="0.25">
      <c r="A1144">
        <v>1.4760134265101199E+18</v>
      </c>
      <c r="B1144" t="s">
        <v>1546</v>
      </c>
      <c r="C1144" s="2">
        <v>44559.092569444445</v>
      </c>
      <c r="D1144" s="1" t="s">
        <v>2070</v>
      </c>
      <c r="E1144" t="s">
        <v>18</v>
      </c>
      <c r="F1144" t="s">
        <v>13</v>
      </c>
      <c r="G1144" t="s">
        <v>14</v>
      </c>
      <c r="H1144" t="s">
        <v>1854</v>
      </c>
      <c r="I1144" t="s">
        <v>1855</v>
      </c>
      <c r="J1144" t="s">
        <v>6233</v>
      </c>
    </row>
    <row r="1145" spans="1:10" ht="30" x14ac:dyDescent="0.25">
      <c r="A1145">
        <v>1.4759719400661499E+18</v>
      </c>
      <c r="B1145" t="s">
        <v>2071</v>
      </c>
      <c r="C1145" s="2">
        <v>44558.978090277778</v>
      </c>
      <c r="D1145" s="1" t="s">
        <v>2072</v>
      </c>
      <c r="E1145" t="s">
        <v>2073</v>
      </c>
      <c r="F1145" t="s">
        <v>13</v>
      </c>
      <c r="G1145" t="s">
        <v>14</v>
      </c>
      <c r="H1145" t="s">
        <v>1854</v>
      </c>
      <c r="I1145" t="s">
        <v>1855</v>
      </c>
      <c r="J1145" t="s">
        <v>6234</v>
      </c>
    </row>
    <row r="1146" spans="1:10" x14ac:dyDescent="0.25">
      <c r="A1146">
        <v>1.4759597929676001E+18</v>
      </c>
      <c r="B1146" t="s">
        <v>2074</v>
      </c>
      <c r="C1146" s="2">
        <v>44558.944571759261</v>
      </c>
      <c r="D1146" s="1" t="s">
        <v>2075</v>
      </c>
      <c r="E1146" t="s">
        <v>18</v>
      </c>
      <c r="F1146" t="s">
        <v>13</v>
      </c>
      <c r="G1146" t="s">
        <v>19</v>
      </c>
      <c r="H1146" t="s">
        <v>1854</v>
      </c>
      <c r="I1146" t="s">
        <v>1855</v>
      </c>
      <c r="J1146" t="s">
        <v>6233</v>
      </c>
    </row>
    <row r="1147" spans="1:10" ht="60" x14ac:dyDescent="0.25">
      <c r="A1147">
        <v>1.4759530732982799E+18</v>
      </c>
      <c r="B1147" t="s">
        <v>2076</v>
      </c>
      <c r="C1147" s="2">
        <v>44558.926030092596</v>
      </c>
      <c r="D1147" s="1" t="s">
        <v>2077</v>
      </c>
      <c r="E1147" t="s">
        <v>18</v>
      </c>
      <c r="F1147" t="s">
        <v>13</v>
      </c>
      <c r="G1147" t="s">
        <v>14</v>
      </c>
      <c r="H1147" t="s">
        <v>1854</v>
      </c>
      <c r="I1147" t="s">
        <v>1855</v>
      </c>
      <c r="J1147" t="s">
        <v>6233</v>
      </c>
    </row>
    <row r="1148" spans="1:10" ht="45" x14ac:dyDescent="0.25">
      <c r="A1148">
        <v>1.47594508256191E+18</v>
      </c>
      <c r="B1148" t="s">
        <v>1620</v>
      </c>
      <c r="C1148" s="2">
        <v>44558.903981481482</v>
      </c>
      <c r="D1148" s="1" t="s">
        <v>2078</v>
      </c>
      <c r="E1148" t="s">
        <v>47</v>
      </c>
      <c r="F1148" t="s">
        <v>13</v>
      </c>
      <c r="G1148" t="s">
        <v>44</v>
      </c>
      <c r="H1148" t="s">
        <v>1854</v>
      </c>
      <c r="I1148" t="s">
        <v>1855</v>
      </c>
      <c r="J1148" t="s">
        <v>6233</v>
      </c>
    </row>
    <row r="1149" spans="1:10" ht="60" x14ac:dyDescent="0.25">
      <c r="A1149">
        <v>1.47593063503856E+18</v>
      </c>
      <c r="B1149" t="s">
        <v>2079</v>
      </c>
      <c r="C1149" s="2">
        <v>44558.864108796297</v>
      </c>
      <c r="D1149" s="1" t="s">
        <v>2080</v>
      </c>
      <c r="E1149" t="s">
        <v>18</v>
      </c>
      <c r="F1149" t="s">
        <v>13</v>
      </c>
      <c r="G1149" t="s">
        <v>14</v>
      </c>
      <c r="H1149" t="s">
        <v>1854</v>
      </c>
      <c r="I1149" t="s">
        <v>1855</v>
      </c>
      <c r="J1149" t="s">
        <v>6233</v>
      </c>
    </row>
    <row r="1150" spans="1:10" ht="120" x14ac:dyDescent="0.25">
      <c r="A1150">
        <v>1.4759232216355999E+18</v>
      </c>
      <c r="B1150" t="s">
        <v>2081</v>
      </c>
      <c r="C1150" s="2">
        <v>44558.843657407408</v>
      </c>
      <c r="D1150" s="1" t="s">
        <v>2082</v>
      </c>
      <c r="E1150" t="s">
        <v>2083</v>
      </c>
      <c r="F1150" t="s">
        <v>13</v>
      </c>
      <c r="G1150" t="s">
        <v>14</v>
      </c>
      <c r="H1150" t="s">
        <v>1854</v>
      </c>
      <c r="I1150" t="s">
        <v>1855</v>
      </c>
      <c r="J1150" t="s">
        <v>6234</v>
      </c>
    </row>
    <row r="1151" spans="1:10" ht="105" x14ac:dyDescent="0.25">
      <c r="A1151">
        <v>1.47590575640274E+18</v>
      </c>
      <c r="B1151" t="s">
        <v>1684</v>
      </c>
      <c r="C1151" s="2">
        <v>44558.795451388891</v>
      </c>
      <c r="D1151" s="1" t="s">
        <v>2084</v>
      </c>
      <c r="E1151" t="s">
        <v>1686</v>
      </c>
      <c r="F1151" t="s">
        <v>13</v>
      </c>
      <c r="G1151" t="s">
        <v>44</v>
      </c>
      <c r="H1151" t="s">
        <v>1854</v>
      </c>
      <c r="I1151" t="s">
        <v>1855</v>
      </c>
      <c r="J1151" t="s">
        <v>6233</v>
      </c>
    </row>
    <row r="1152" spans="1:10" ht="180" x14ac:dyDescent="0.25">
      <c r="A1152">
        <v>1.4758874928051E+18</v>
      </c>
      <c r="B1152" t="s">
        <v>2085</v>
      </c>
      <c r="C1152" s="2">
        <v>44558.745057870372</v>
      </c>
      <c r="D1152" s="1" t="s">
        <v>2086</v>
      </c>
      <c r="E1152" t="s">
        <v>2087</v>
      </c>
      <c r="F1152" t="s">
        <v>13</v>
      </c>
      <c r="G1152" t="s">
        <v>14</v>
      </c>
      <c r="H1152" t="s">
        <v>1854</v>
      </c>
      <c r="I1152" t="s">
        <v>1855</v>
      </c>
      <c r="J1152" t="s">
        <v>6233</v>
      </c>
    </row>
    <row r="1153" spans="1:10" ht="60" x14ac:dyDescent="0.25">
      <c r="A1153">
        <v>1.4758657007743301E+18</v>
      </c>
      <c r="B1153" t="s">
        <v>2088</v>
      </c>
      <c r="C1153" s="2">
        <v>44558.684918981482</v>
      </c>
      <c r="D1153" s="1" t="s">
        <v>2089</v>
      </c>
      <c r="E1153" t="s">
        <v>71</v>
      </c>
      <c r="F1153" t="s">
        <v>13</v>
      </c>
      <c r="G1153" t="s">
        <v>14</v>
      </c>
      <c r="H1153" t="s">
        <v>1854</v>
      </c>
      <c r="I1153" t="s">
        <v>1855</v>
      </c>
      <c r="J1153" t="s">
        <v>6233</v>
      </c>
    </row>
    <row r="1154" spans="1:10" ht="30" x14ac:dyDescent="0.25">
      <c r="A1154">
        <v>1.47584916823725E+18</v>
      </c>
      <c r="B1154" t="s">
        <v>2090</v>
      </c>
      <c r="C1154" s="2">
        <v>44558.639305555553</v>
      </c>
      <c r="D1154" s="1" t="s">
        <v>2091</v>
      </c>
      <c r="E1154" t="s">
        <v>60</v>
      </c>
      <c r="F1154" t="s">
        <v>13</v>
      </c>
      <c r="G1154" t="s">
        <v>14</v>
      </c>
      <c r="H1154" t="s">
        <v>1854</v>
      </c>
      <c r="I1154" t="s">
        <v>1855</v>
      </c>
      <c r="J1154" t="s">
        <v>6233</v>
      </c>
    </row>
    <row r="1155" spans="1:10" ht="30" x14ac:dyDescent="0.25">
      <c r="A1155">
        <v>1.4758349878573299E+18</v>
      </c>
      <c r="B1155" t="s">
        <v>2092</v>
      </c>
      <c r="C1155" s="2">
        <v>44558.600173611114</v>
      </c>
      <c r="D1155" s="1" t="s">
        <v>2093</v>
      </c>
      <c r="E1155" t="s">
        <v>18</v>
      </c>
      <c r="F1155" t="s">
        <v>13</v>
      </c>
      <c r="G1155" t="s">
        <v>19</v>
      </c>
      <c r="H1155" t="s">
        <v>1854</v>
      </c>
      <c r="I1155" t="s">
        <v>1855</v>
      </c>
      <c r="J1155" t="s">
        <v>6233</v>
      </c>
    </row>
    <row r="1156" spans="1:10" ht="45" x14ac:dyDescent="0.25">
      <c r="A1156">
        <v>1.47581681783888E+18</v>
      </c>
      <c r="B1156" t="s">
        <v>2094</v>
      </c>
      <c r="C1156" s="2">
        <v>44558.550034722219</v>
      </c>
      <c r="D1156" s="1" t="s">
        <v>2095</v>
      </c>
      <c r="E1156" t="s">
        <v>18</v>
      </c>
      <c r="F1156" t="s">
        <v>13</v>
      </c>
      <c r="G1156" t="s">
        <v>2096</v>
      </c>
      <c r="H1156" t="s">
        <v>1854</v>
      </c>
      <c r="I1156" t="s">
        <v>1855</v>
      </c>
      <c r="J1156" t="s">
        <v>6233</v>
      </c>
    </row>
    <row r="1157" spans="1:10" ht="120" x14ac:dyDescent="0.25">
      <c r="A1157">
        <v>1.4756767466786801E+18</v>
      </c>
      <c r="B1157" t="s">
        <v>2097</v>
      </c>
      <c r="C1157" s="2">
        <v>44558.163506944446</v>
      </c>
      <c r="D1157" s="1" t="s">
        <v>2098</v>
      </c>
      <c r="E1157" t="s">
        <v>47</v>
      </c>
      <c r="F1157" t="s">
        <v>13</v>
      </c>
      <c r="G1157" t="s">
        <v>19</v>
      </c>
      <c r="H1157" t="s">
        <v>1854</v>
      </c>
      <c r="I1157" t="s">
        <v>1855</v>
      </c>
      <c r="J1157" t="s">
        <v>6233</v>
      </c>
    </row>
    <row r="1158" spans="1:10" ht="90" x14ac:dyDescent="0.25">
      <c r="A1158">
        <v>1.4756733345872699E+18</v>
      </c>
      <c r="B1158" t="s">
        <v>1232</v>
      </c>
      <c r="C1158" s="2">
        <v>44558.154097222221</v>
      </c>
      <c r="D1158" s="1" t="s">
        <v>2099</v>
      </c>
      <c r="E1158" t="s">
        <v>202</v>
      </c>
      <c r="F1158" t="s">
        <v>13</v>
      </c>
      <c r="G1158" t="s">
        <v>19</v>
      </c>
      <c r="H1158" t="s">
        <v>1854</v>
      </c>
      <c r="I1158" t="s">
        <v>1855</v>
      </c>
      <c r="J1158" t="s">
        <v>6233</v>
      </c>
    </row>
    <row r="1159" spans="1:10" ht="60" x14ac:dyDescent="0.25">
      <c r="A1159">
        <v>1.4756700859897101E+18</v>
      </c>
      <c r="B1159" t="s">
        <v>1232</v>
      </c>
      <c r="C1159" s="2">
        <v>44558.145127314812</v>
      </c>
      <c r="D1159" s="1" t="s">
        <v>2100</v>
      </c>
      <c r="E1159" t="s">
        <v>202</v>
      </c>
      <c r="F1159" t="s">
        <v>13</v>
      </c>
      <c r="G1159" t="s">
        <v>19</v>
      </c>
      <c r="H1159" t="s">
        <v>1854</v>
      </c>
      <c r="I1159" t="s">
        <v>1855</v>
      </c>
      <c r="J1159" t="s">
        <v>6233</v>
      </c>
    </row>
    <row r="1160" spans="1:10" ht="30" x14ac:dyDescent="0.25">
      <c r="A1160">
        <v>1.47567289827903E+18</v>
      </c>
      <c r="B1160" t="s">
        <v>2101</v>
      </c>
      <c r="C1160" s="2">
        <v>44558.15289351852</v>
      </c>
      <c r="D1160" s="1" t="s">
        <v>2102</v>
      </c>
      <c r="E1160" t="s">
        <v>18</v>
      </c>
      <c r="F1160" t="s">
        <v>13</v>
      </c>
      <c r="G1160" t="s">
        <v>19</v>
      </c>
      <c r="H1160" t="s">
        <v>1854</v>
      </c>
      <c r="I1160" t="s">
        <v>1855</v>
      </c>
      <c r="J1160" t="s">
        <v>6233</v>
      </c>
    </row>
    <row r="1161" spans="1:10" ht="60" x14ac:dyDescent="0.25">
      <c r="A1161">
        <v>1.47567128727618E+18</v>
      </c>
      <c r="B1161" t="s">
        <v>698</v>
      </c>
      <c r="C1161" s="2">
        <v>44558.148449074077</v>
      </c>
      <c r="D1161" s="1" t="s">
        <v>2103</v>
      </c>
      <c r="E1161" t="s">
        <v>47</v>
      </c>
      <c r="F1161" t="s">
        <v>13</v>
      </c>
      <c r="G1161" t="s">
        <v>19</v>
      </c>
      <c r="H1161" t="s">
        <v>1854</v>
      </c>
      <c r="I1161" t="s">
        <v>1855</v>
      </c>
      <c r="J1161" t="s">
        <v>6234</v>
      </c>
    </row>
    <row r="1162" spans="1:10" ht="45" x14ac:dyDescent="0.25">
      <c r="A1162">
        <v>1.4756371614499E+18</v>
      </c>
      <c r="B1162" t="s">
        <v>2104</v>
      </c>
      <c r="C1162" s="2">
        <v>44558.054270833331</v>
      </c>
      <c r="D1162" s="1" t="s">
        <v>2105</v>
      </c>
      <c r="E1162" t="s">
        <v>18</v>
      </c>
      <c r="F1162" t="s">
        <v>13</v>
      </c>
      <c r="G1162" t="s">
        <v>19</v>
      </c>
      <c r="H1162" t="s">
        <v>1854</v>
      </c>
      <c r="I1162" t="s">
        <v>1855</v>
      </c>
      <c r="J1162" t="s">
        <v>6234</v>
      </c>
    </row>
    <row r="1163" spans="1:10" ht="60" x14ac:dyDescent="0.25">
      <c r="A1163">
        <v>1.4756135897676001E+18</v>
      </c>
      <c r="B1163" t="s">
        <v>2106</v>
      </c>
      <c r="C1163" s="2">
        <v>44557.989236111112</v>
      </c>
      <c r="D1163" s="1" t="s">
        <v>2107</v>
      </c>
      <c r="E1163" t="s">
        <v>18</v>
      </c>
      <c r="F1163" t="s">
        <v>13</v>
      </c>
      <c r="G1163" t="s">
        <v>19</v>
      </c>
      <c r="H1163" t="s">
        <v>1854</v>
      </c>
      <c r="I1163" t="s">
        <v>1855</v>
      </c>
      <c r="J1163" t="s">
        <v>6234</v>
      </c>
    </row>
    <row r="1164" spans="1:10" ht="30" x14ac:dyDescent="0.25">
      <c r="A1164">
        <v>1.4756076239238999E+18</v>
      </c>
      <c r="B1164" t="s">
        <v>2108</v>
      </c>
      <c r="C1164" s="2">
        <v>44557.972766203704</v>
      </c>
      <c r="D1164" s="1" t="s">
        <v>2109</v>
      </c>
      <c r="E1164" t="s">
        <v>18</v>
      </c>
      <c r="F1164" t="s">
        <v>13</v>
      </c>
      <c r="G1164" t="s">
        <v>14</v>
      </c>
      <c r="H1164" t="s">
        <v>1854</v>
      </c>
      <c r="I1164" t="s">
        <v>1855</v>
      </c>
      <c r="J1164" t="s">
        <v>6233</v>
      </c>
    </row>
    <row r="1165" spans="1:10" ht="60" x14ac:dyDescent="0.25">
      <c r="A1165">
        <v>1.47557900100771E+18</v>
      </c>
      <c r="B1165" t="s">
        <v>2110</v>
      </c>
      <c r="C1165" s="2">
        <v>44557.893784722219</v>
      </c>
      <c r="D1165" s="1" t="s">
        <v>2111</v>
      </c>
      <c r="E1165" t="s">
        <v>47</v>
      </c>
      <c r="F1165" t="s">
        <v>13</v>
      </c>
      <c r="G1165" t="s">
        <v>44</v>
      </c>
      <c r="H1165" t="s">
        <v>1854</v>
      </c>
      <c r="I1165" t="s">
        <v>1855</v>
      </c>
      <c r="J1165" t="s">
        <v>6233</v>
      </c>
    </row>
    <row r="1166" spans="1:10" ht="105" x14ac:dyDescent="0.25">
      <c r="A1166">
        <v>1.4755770007105201E+18</v>
      </c>
      <c r="B1166" t="s">
        <v>2112</v>
      </c>
      <c r="C1166" s="2">
        <v>44557.88826388889</v>
      </c>
      <c r="D1166" s="1" t="s">
        <v>2113</v>
      </c>
      <c r="E1166" t="s">
        <v>202</v>
      </c>
      <c r="F1166" t="s">
        <v>13</v>
      </c>
      <c r="G1166" t="s">
        <v>19</v>
      </c>
      <c r="H1166" t="s">
        <v>1854</v>
      </c>
      <c r="I1166" t="s">
        <v>1855</v>
      </c>
      <c r="J1166" t="s">
        <v>6233</v>
      </c>
    </row>
    <row r="1167" spans="1:10" ht="60" x14ac:dyDescent="0.25">
      <c r="A1167">
        <v>1.4755563355761201E+18</v>
      </c>
      <c r="B1167" t="s">
        <v>198</v>
      </c>
      <c r="C1167" s="2">
        <v>44557.831238425926</v>
      </c>
      <c r="D1167" s="1" t="s">
        <v>2114</v>
      </c>
      <c r="E1167" t="s">
        <v>18</v>
      </c>
      <c r="F1167" t="s">
        <v>13</v>
      </c>
      <c r="G1167" t="s">
        <v>14</v>
      </c>
      <c r="H1167" t="s">
        <v>1854</v>
      </c>
      <c r="I1167" t="s">
        <v>1855</v>
      </c>
      <c r="J1167" t="s">
        <v>6233</v>
      </c>
    </row>
    <row r="1168" spans="1:10" ht="90" x14ac:dyDescent="0.25">
      <c r="A1168">
        <v>1.4755419908133499E+18</v>
      </c>
      <c r="B1168" t="s">
        <v>2115</v>
      </c>
      <c r="C1168" s="2">
        <v>44557.791655092595</v>
      </c>
      <c r="D1168" s="1" t="s">
        <v>2116</v>
      </c>
      <c r="E1168" t="s">
        <v>18</v>
      </c>
      <c r="F1168" t="s">
        <v>13</v>
      </c>
      <c r="G1168" t="s">
        <v>19</v>
      </c>
      <c r="H1168" t="s">
        <v>1854</v>
      </c>
      <c r="I1168" t="s">
        <v>1855</v>
      </c>
      <c r="J1168" t="s">
        <v>6233</v>
      </c>
    </row>
    <row r="1169" spans="1:10" ht="105" x14ac:dyDescent="0.25">
      <c r="A1169">
        <v>1.47553735923202E+18</v>
      </c>
      <c r="B1169" t="s">
        <v>2117</v>
      </c>
      <c r="C1169" s="2">
        <v>44557.778877314813</v>
      </c>
      <c r="D1169" s="1" t="s">
        <v>2118</v>
      </c>
      <c r="E1169" t="s">
        <v>18</v>
      </c>
      <c r="F1169" t="s">
        <v>13</v>
      </c>
      <c r="G1169" t="s">
        <v>19</v>
      </c>
      <c r="H1169" t="s">
        <v>1854</v>
      </c>
      <c r="I1169" t="s">
        <v>1855</v>
      </c>
      <c r="J1169" t="s">
        <v>6233</v>
      </c>
    </row>
    <row r="1170" spans="1:10" ht="30" x14ac:dyDescent="0.25">
      <c r="A1170">
        <v>1.47553509965136E+18</v>
      </c>
      <c r="B1170" t="s">
        <v>2119</v>
      </c>
      <c r="C1170" s="2">
        <v>44557.772638888891</v>
      </c>
      <c r="D1170" s="1" t="s">
        <v>2120</v>
      </c>
      <c r="E1170" t="s">
        <v>60</v>
      </c>
      <c r="F1170" t="s">
        <v>13</v>
      </c>
      <c r="G1170" t="s">
        <v>19</v>
      </c>
      <c r="H1170" t="s">
        <v>1854</v>
      </c>
      <c r="I1170" t="s">
        <v>1855</v>
      </c>
      <c r="J1170" t="s">
        <v>6233</v>
      </c>
    </row>
    <row r="1171" spans="1:10" ht="330" x14ac:dyDescent="0.25">
      <c r="A1171">
        <v>1.47551939993952E+18</v>
      </c>
      <c r="B1171" t="s">
        <v>2121</v>
      </c>
      <c r="C1171" s="2">
        <v>44557.729317129626</v>
      </c>
      <c r="D1171" s="1" t="s">
        <v>2122</v>
      </c>
      <c r="E1171" t="s">
        <v>691</v>
      </c>
      <c r="F1171" t="s">
        <v>13</v>
      </c>
      <c r="G1171" t="s">
        <v>19</v>
      </c>
      <c r="H1171" t="s">
        <v>1854</v>
      </c>
      <c r="I1171" t="s">
        <v>1855</v>
      </c>
      <c r="J1171" t="s">
        <v>6233</v>
      </c>
    </row>
    <row r="1172" spans="1:10" ht="30" x14ac:dyDescent="0.25">
      <c r="A1172">
        <v>1.4755131566466701E+18</v>
      </c>
      <c r="B1172" t="s">
        <v>2123</v>
      </c>
      <c r="C1172" s="2">
        <v>44557.712083333332</v>
      </c>
      <c r="D1172" s="1" t="s">
        <v>2124</v>
      </c>
      <c r="E1172" t="s">
        <v>18</v>
      </c>
      <c r="F1172" t="s">
        <v>13</v>
      </c>
      <c r="G1172" t="s">
        <v>14</v>
      </c>
      <c r="H1172" t="s">
        <v>1854</v>
      </c>
      <c r="I1172" t="s">
        <v>1855</v>
      </c>
      <c r="J1172" t="s">
        <v>6233</v>
      </c>
    </row>
    <row r="1173" spans="1:10" ht="45" x14ac:dyDescent="0.25">
      <c r="A1173">
        <v>1.47551142992301E+18</v>
      </c>
      <c r="B1173" t="s">
        <v>2125</v>
      </c>
      <c r="C1173" s="2">
        <v>44557.707326388889</v>
      </c>
      <c r="D1173" s="1" t="s">
        <v>2126</v>
      </c>
      <c r="E1173" t="s">
        <v>71</v>
      </c>
      <c r="F1173" t="s">
        <v>13</v>
      </c>
      <c r="G1173" t="s">
        <v>19</v>
      </c>
      <c r="H1173" t="s">
        <v>1854</v>
      </c>
      <c r="I1173" t="s">
        <v>1855</v>
      </c>
      <c r="J1173" t="s">
        <v>6233</v>
      </c>
    </row>
    <row r="1174" spans="1:10" ht="60" x14ac:dyDescent="0.25">
      <c r="A1174">
        <v>1.47550571570386E+18</v>
      </c>
      <c r="B1174" t="s">
        <v>2127</v>
      </c>
      <c r="C1174" s="2">
        <v>44557.691550925927</v>
      </c>
      <c r="D1174" s="1" t="s">
        <v>2128</v>
      </c>
      <c r="E1174" t="s">
        <v>18</v>
      </c>
      <c r="F1174" t="s">
        <v>13</v>
      </c>
      <c r="G1174" t="s">
        <v>14</v>
      </c>
      <c r="H1174" t="s">
        <v>1854</v>
      </c>
      <c r="I1174" t="s">
        <v>1855</v>
      </c>
      <c r="J1174" t="s">
        <v>6233</v>
      </c>
    </row>
    <row r="1175" spans="1:10" ht="105" x14ac:dyDescent="0.25">
      <c r="A1175">
        <v>1.47549445196766E+18</v>
      </c>
      <c r="B1175" t="s">
        <v>2129</v>
      </c>
      <c r="C1175" s="2">
        <v>44557.660474537035</v>
      </c>
      <c r="D1175" s="1" t="s">
        <v>2130</v>
      </c>
      <c r="E1175" t="s">
        <v>71</v>
      </c>
      <c r="F1175" t="s">
        <v>13</v>
      </c>
      <c r="G1175" t="s">
        <v>19</v>
      </c>
      <c r="H1175" t="s">
        <v>1854</v>
      </c>
      <c r="I1175" t="s">
        <v>1855</v>
      </c>
      <c r="J1175" t="s">
        <v>6233</v>
      </c>
    </row>
    <row r="1176" spans="1:10" ht="45" x14ac:dyDescent="0.25">
      <c r="A1176">
        <v>1.4754931219328E+18</v>
      </c>
      <c r="B1176" t="s">
        <v>1514</v>
      </c>
      <c r="C1176" s="2">
        <v>44557.656805555554</v>
      </c>
      <c r="D1176" s="1" t="s">
        <v>2131</v>
      </c>
      <c r="E1176" t="s">
        <v>18</v>
      </c>
      <c r="F1176" t="s">
        <v>13</v>
      </c>
      <c r="G1176" t="s">
        <v>19</v>
      </c>
      <c r="H1176" t="s">
        <v>1854</v>
      </c>
      <c r="I1176" t="s">
        <v>1855</v>
      </c>
      <c r="J1176" t="s">
        <v>6233</v>
      </c>
    </row>
    <row r="1177" spans="1:10" ht="135" x14ac:dyDescent="0.25">
      <c r="A1177">
        <v>1.4754892827059999E+18</v>
      </c>
      <c r="B1177" t="s">
        <v>2132</v>
      </c>
      <c r="C1177" s="2">
        <v>44557.646203703705</v>
      </c>
      <c r="D1177" s="1" t="s">
        <v>2133</v>
      </c>
      <c r="E1177" t="s">
        <v>71</v>
      </c>
      <c r="F1177" t="s">
        <v>13</v>
      </c>
      <c r="G1177" t="s">
        <v>14</v>
      </c>
      <c r="H1177" t="s">
        <v>1854</v>
      </c>
      <c r="I1177" t="s">
        <v>1855</v>
      </c>
      <c r="J1177" t="s">
        <v>6233</v>
      </c>
    </row>
    <row r="1178" spans="1:10" ht="90" x14ac:dyDescent="0.25">
      <c r="A1178">
        <v>1.4754858150106299E+18</v>
      </c>
      <c r="B1178" t="s">
        <v>2134</v>
      </c>
      <c r="C1178" s="2">
        <v>44557.636643518519</v>
      </c>
      <c r="D1178" s="1" t="s">
        <v>2135</v>
      </c>
      <c r="E1178" t="s">
        <v>18</v>
      </c>
      <c r="F1178" t="s">
        <v>13</v>
      </c>
      <c r="G1178" t="s">
        <v>253</v>
      </c>
      <c r="H1178" t="s">
        <v>1854</v>
      </c>
      <c r="I1178" t="s">
        <v>1855</v>
      </c>
      <c r="J1178" t="s">
        <v>6233</v>
      </c>
    </row>
    <row r="1179" spans="1:10" ht="150" x14ac:dyDescent="0.25">
      <c r="A1179">
        <v>1.47546355394349E+18</v>
      </c>
      <c r="B1179" t="s">
        <v>2136</v>
      </c>
      <c r="C1179" s="2">
        <v>44557.575208333335</v>
      </c>
      <c r="D1179" s="1" t="s">
        <v>2137</v>
      </c>
      <c r="E1179" t="s">
        <v>18</v>
      </c>
      <c r="F1179" t="s">
        <v>13</v>
      </c>
      <c r="G1179" t="s">
        <v>19</v>
      </c>
      <c r="H1179" t="s">
        <v>1854</v>
      </c>
      <c r="I1179" t="s">
        <v>1855</v>
      </c>
      <c r="J1179" t="s">
        <v>6233</v>
      </c>
    </row>
    <row r="1180" spans="1:10" ht="150" x14ac:dyDescent="0.25">
      <c r="A1180">
        <v>1.47546179790174E+18</v>
      </c>
      <c r="B1180" t="s">
        <v>2138</v>
      </c>
      <c r="C1180" s="2">
        <v>44557.570370370369</v>
      </c>
      <c r="D1180" s="1" t="s">
        <v>2139</v>
      </c>
      <c r="E1180" t="s">
        <v>60</v>
      </c>
      <c r="F1180" t="s">
        <v>13</v>
      </c>
      <c r="G1180" t="s">
        <v>19</v>
      </c>
      <c r="H1180" t="s">
        <v>1854</v>
      </c>
      <c r="I1180" t="s">
        <v>1855</v>
      </c>
      <c r="J1180" t="s">
        <v>6233</v>
      </c>
    </row>
    <row r="1181" spans="1:10" ht="180" x14ac:dyDescent="0.25">
      <c r="A1181">
        <v>1.47534421532018E+18</v>
      </c>
      <c r="B1181" t="s">
        <v>2140</v>
      </c>
      <c r="C1181" s="2">
        <v>44557.24590277778</v>
      </c>
      <c r="D1181" s="1" t="s">
        <v>2141</v>
      </c>
      <c r="E1181" t="s">
        <v>18</v>
      </c>
      <c r="F1181" t="s">
        <v>13</v>
      </c>
      <c r="G1181" t="s">
        <v>19</v>
      </c>
      <c r="H1181" t="s">
        <v>1854</v>
      </c>
      <c r="I1181" t="s">
        <v>1855</v>
      </c>
      <c r="J1181" t="s">
        <v>6233</v>
      </c>
    </row>
    <row r="1182" spans="1:10" ht="75" x14ac:dyDescent="0.25">
      <c r="A1182">
        <v>1.4753415498610099E+18</v>
      </c>
      <c r="B1182" t="s">
        <v>2142</v>
      </c>
      <c r="C1182" s="2">
        <v>44557.238541666666</v>
      </c>
      <c r="D1182" s="1" t="s">
        <v>2143</v>
      </c>
      <c r="E1182" t="s">
        <v>18</v>
      </c>
      <c r="F1182" t="s">
        <v>13</v>
      </c>
      <c r="G1182" t="s">
        <v>14</v>
      </c>
      <c r="H1182" t="s">
        <v>1854</v>
      </c>
      <c r="I1182" t="s">
        <v>1855</v>
      </c>
      <c r="J1182" t="s">
        <v>6233</v>
      </c>
    </row>
    <row r="1183" spans="1:10" ht="45" x14ac:dyDescent="0.25">
      <c r="A1183">
        <v>1.4753162839651599E+18</v>
      </c>
      <c r="B1183" t="s">
        <v>2144</v>
      </c>
      <c r="C1183" s="2">
        <v>44557.168819444443</v>
      </c>
      <c r="D1183" s="1" t="s">
        <v>2145</v>
      </c>
      <c r="E1183" t="s">
        <v>18</v>
      </c>
      <c r="F1183" t="s">
        <v>13</v>
      </c>
      <c r="G1183" t="s">
        <v>19</v>
      </c>
      <c r="H1183" t="s">
        <v>1854</v>
      </c>
      <c r="I1183" t="s">
        <v>1855</v>
      </c>
      <c r="J1183" t="s">
        <v>6233</v>
      </c>
    </row>
    <row r="1184" spans="1:10" ht="165" x14ac:dyDescent="0.25">
      <c r="A1184">
        <v>1.4753069618770601E+18</v>
      </c>
      <c r="B1184" t="s">
        <v>552</v>
      </c>
      <c r="C1184" s="2">
        <v>44557.143101851849</v>
      </c>
      <c r="D1184" s="1" t="s">
        <v>2146</v>
      </c>
      <c r="E1184" t="s">
        <v>71</v>
      </c>
      <c r="F1184" t="s">
        <v>13</v>
      </c>
      <c r="G1184" t="s">
        <v>19</v>
      </c>
      <c r="H1184" t="s">
        <v>1854</v>
      </c>
      <c r="I1184" t="s">
        <v>1855</v>
      </c>
      <c r="J1184" t="s">
        <v>6233</v>
      </c>
    </row>
    <row r="1185" spans="1:10" ht="45" x14ac:dyDescent="0.25">
      <c r="A1185">
        <v>1.47530048079234E+18</v>
      </c>
      <c r="B1185" t="s">
        <v>2147</v>
      </c>
      <c r="C1185" s="2">
        <v>44557.125219907408</v>
      </c>
      <c r="D1185" s="1" t="s">
        <v>2148</v>
      </c>
      <c r="E1185" t="s">
        <v>18</v>
      </c>
      <c r="F1185" t="s">
        <v>13</v>
      </c>
      <c r="G1185" t="s">
        <v>14</v>
      </c>
      <c r="H1185" t="s">
        <v>1854</v>
      </c>
      <c r="I1185" t="s">
        <v>1855</v>
      </c>
      <c r="J1185" t="s">
        <v>6233</v>
      </c>
    </row>
    <row r="1186" spans="1:10" ht="90" x14ac:dyDescent="0.25">
      <c r="A1186">
        <v>1.4752942661256499E+18</v>
      </c>
      <c r="B1186" t="s">
        <v>2149</v>
      </c>
      <c r="C1186" s="2">
        <v>44557.108067129629</v>
      </c>
      <c r="D1186" s="1" t="s">
        <v>2150</v>
      </c>
      <c r="E1186" t="s">
        <v>60</v>
      </c>
      <c r="F1186" t="s">
        <v>13</v>
      </c>
      <c r="G1186" t="s">
        <v>19</v>
      </c>
      <c r="H1186" t="s">
        <v>1854</v>
      </c>
      <c r="I1186" t="s">
        <v>1855</v>
      </c>
      <c r="J1186" t="s">
        <v>6234</v>
      </c>
    </row>
    <row r="1187" spans="1:10" ht="45" x14ac:dyDescent="0.25">
      <c r="A1187">
        <v>1.4752914632526799E+18</v>
      </c>
      <c r="B1187" t="s">
        <v>2151</v>
      </c>
      <c r="C1187" s="2">
        <v>44557.100335648145</v>
      </c>
      <c r="D1187" s="1" t="s">
        <v>2152</v>
      </c>
      <c r="E1187" t="s">
        <v>1466</v>
      </c>
      <c r="F1187" t="s">
        <v>13</v>
      </c>
      <c r="G1187" t="s">
        <v>14</v>
      </c>
      <c r="H1187" t="s">
        <v>1854</v>
      </c>
      <c r="I1187" t="s">
        <v>1855</v>
      </c>
      <c r="J1187" t="s">
        <v>6233</v>
      </c>
    </row>
    <row r="1188" spans="1:10" ht="150" x14ac:dyDescent="0.25">
      <c r="A1188">
        <v>1.47523728668621E+18</v>
      </c>
      <c r="B1188" t="s">
        <v>2153</v>
      </c>
      <c r="C1188" s="2">
        <v>44556.950833333336</v>
      </c>
      <c r="D1188" s="1" t="s">
        <v>2154</v>
      </c>
      <c r="E1188" t="s">
        <v>18</v>
      </c>
      <c r="F1188" t="s">
        <v>13</v>
      </c>
      <c r="G1188" t="s">
        <v>19</v>
      </c>
      <c r="H1188" t="s">
        <v>1854</v>
      </c>
      <c r="I1188" t="s">
        <v>1855</v>
      </c>
      <c r="J1188" t="s">
        <v>6233</v>
      </c>
    </row>
    <row r="1189" spans="1:10" ht="120" x14ac:dyDescent="0.25">
      <c r="A1189">
        <v>1.4752153172783601E+18</v>
      </c>
      <c r="B1189" t="s">
        <v>2155</v>
      </c>
      <c r="C1189" s="2">
        <v>44556.890208333331</v>
      </c>
      <c r="D1189" s="1" t="s">
        <v>2156</v>
      </c>
      <c r="E1189" t="s">
        <v>18</v>
      </c>
      <c r="F1189" t="s">
        <v>13</v>
      </c>
      <c r="G1189" t="s">
        <v>44</v>
      </c>
      <c r="H1189" t="s">
        <v>1854</v>
      </c>
      <c r="I1189" t="s">
        <v>1855</v>
      </c>
      <c r="J1189" t="s">
        <v>6233</v>
      </c>
    </row>
    <row r="1190" spans="1:10" ht="45" x14ac:dyDescent="0.25">
      <c r="A1190">
        <v>1.4751906457614001E+18</v>
      </c>
      <c r="B1190" t="s">
        <v>2157</v>
      </c>
      <c r="C1190" s="2">
        <v>44556.822129629632</v>
      </c>
      <c r="D1190" s="1" t="s">
        <v>2158</v>
      </c>
      <c r="E1190" t="s">
        <v>71</v>
      </c>
      <c r="F1190" t="s">
        <v>13</v>
      </c>
      <c r="G1190" t="s">
        <v>44</v>
      </c>
      <c r="H1190" t="s">
        <v>1854</v>
      </c>
      <c r="I1190" t="s">
        <v>1855</v>
      </c>
      <c r="J1190" t="s">
        <v>6233</v>
      </c>
    </row>
    <row r="1191" spans="1:10" ht="225" x14ac:dyDescent="0.25">
      <c r="A1191">
        <v>1.4751896861256599E+18</v>
      </c>
      <c r="B1191" t="s">
        <v>2159</v>
      </c>
      <c r="C1191" s="2">
        <v>44556.819479166668</v>
      </c>
      <c r="D1191" s="1" t="s">
        <v>2160</v>
      </c>
      <c r="E1191" t="s">
        <v>18</v>
      </c>
      <c r="F1191" t="s">
        <v>13</v>
      </c>
      <c r="G1191" t="s">
        <v>19</v>
      </c>
      <c r="H1191" t="s">
        <v>1854</v>
      </c>
      <c r="I1191" t="s">
        <v>1855</v>
      </c>
      <c r="J1191" t="s">
        <v>6233</v>
      </c>
    </row>
    <row r="1192" spans="1:10" ht="135" x14ac:dyDescent="0.25">
      <c r="A1192">
        <v>1.47517748062547E+18</v>
      </c>
      <c r="B1192" t="s">
        <v>2161</v>
      </c>
      <c r="C1192" s="2">
        <v>44556.785798611112</v>
      </c>
      <c r="D1192" s="1" t="s">
        <v>2162</v>
      </c>
      <c r="E1192" t="s">
        <v>18</v>
      </c>
      <c r="F1192" t="s">
        <v>13</v>
      </c>
      <c r="G1192" t="s">
        <v>14</v>
      </c>
      <c r="H1192" t="s">
        <v>1854</v>
      </c>
      <c r="I1192" t="s">
        <v>1855</v>
      </c>
      <c r="J1192" t="s">
        <v>6233</v>
      </c>
    </row>
    <row r="1193" spans="1:10" ht="45" x14ac:dyDescent="0.25">
      <c r="A1193">
        <v>1.4751738986395799E+18</v>
      </c>
      <c r="B1193" t="s">
        <v>2163</v>
      </c>
      <c r="C1193" s="2">
        <v>44556.775914351849</v>
      </c>
      <c r="D1193" s="1" t="s">
        <v>2164</v>
      </c>
      <c r="E1193" t="s">
        <v>18</v>
      </c>
      <c r="F1193" t="s">
        <v>13</v>
      </c>
      <c r="G1193" t="s">
        <v>19</v>
      </c>
      <c r="H1193" t="s">
        <v>1854</v>
      </c>
      <c r="I1193" t="s">
        <v>1855</v>
      </c>
      <c r="J1193" t="s">
        <v>6233</v>
      </c>
    </row>
    <row r="1194" spans="1:10" ht="60" x14ac:dyDescent="0.25">
      <c r="A1194">
        <v>1.4748479624549701E+18</v>
      </c>
      <c r="B1194" t="s">
        <v>2165</v>
      </c>
      <c r="C1194" s="2">
        <v>44555.876504629632</v>
      </c>
      <c r="D1194" s="1" t="s">
        <v>2166</v>
      </c>
      <c r="E1194" t="s">
        <v>18</v>
      </c>
      <c r="F1194" t="s">
        <v>13</v>
      </c>
      <c r="G1194" t="s">
        <v>19</v>
      </c>
      <c r="H1194" t="s">
        <v>1854</v>
      </c>
      <c r="I1194" t="s">
        <v>1855</v>
      </c>
      <c r="J1194" t="s">
        <v>6233</v>
      </c>
    </row>
    <row r="1195" spans="1:10" ht="90" x14ac:dyDescent="0.25">
      <c r="A1195">
        <v>1.47515887220579E+18</v>
      </c>
      <c r="B1195" t="s">
        <v>2165</v>
      </c>
      <c r="C1195" s="2">
        <v>44556.734444444446</v>
      </c>
      <c r="D1195" s="1" t="s">
        <v>2167</v>
      </c>
      <c r="E1195" t="s">
        <v>18</v>
      </c>
      <c r="F1195" t="s">
        <v>13</v>
      </c>
      <c r="G1195" t="s">
        <v>19</v>
      </c>
      <c r="H1195" t="s">
        <v>1854</v>
      </c>
      <c r="I1195" t="s">
        <v>1855</v>
      </c>
      <c r="J1195" t="s">
        <v>6233</v>
      </c>
    </row>
    <row r="1196" spans="1:10" ht="90" x14ac:dyDescent="0.25">
      <c r="A1196">
        <v>1.4751520903098299E+18</v>
      </c>
      <c r="B1196" t="s">
        <v>2168</v>
      </c>
      <c r="C1196" s="2">
        <v>44556.715729166666</v>
      </c>
      <c r="D1196" s="1" t="s">
        <v>2169</v>
      </c>
      <c r="E1196" t="s">
        <v>71</v>
      </c>
      <c r="F1196" t="s">
        <v>13</v>
      </c>
      <c r="G1196" t="s">
        <v>44</v>
      </c>
      <c r="H1196" t="s">
        <v>1854</v>
      </c>
      <c r="I1196" t="s">
        <v>1855</v>
      </c>
      <c r="J1196" t="s">
        <v>6233</v>
      </c>
    </row>
    <row r="1197" spans="1:10" ht="90" x14ac:dyDescent="0.25">
      <c r="A1197">
        <v>1.4751437434896399E+18</v>
      </c>
      <c r="B1197" t="s">
        <v>2170</v>
      </c>
      <c r="C1197" s="2">
        <v>44556.692696759259</v>
      </c>
      <c r="D1197" s="1" t="s">
        <v>2171</v>
      </c>
      <c r="E1197" t="s">
        <v>71</v>
      </c>
      <c r="F1197" t="s">
        <v>13</v>
      </c>
      <c r="G1197" t="s">
        <v>19</v>
      </c>
      <c r="H1197" t="s">
        <v>1854</v>
      </c>
      <c r="I1197" t="s">
        <v>1855</v>
      </c>
      <c r="J1197" t="s">
        <v>6233</v>
      </c>
    </row>
    <row r="1198" spans="1:10" ht="105" x14ac:dyDescent="0.25">
      <c r="A1198">
        <v>1.4751431993626199E+18</v>
      </c>
      <c r="B1198" t="s">
        <v>2170</v>
      </c>
      <c r="C1198" s="2">
        <v>44556.691203703704</v>
      </c>
      <c r="D1198" s="1" t="s">
        <v>2172</v>
      </c>
      <c r="E1198" t="s">
        <v>71</v>
      </c>
      <c r="F1198" t="s">
        <v>13</v>
      </c>
      <c r="G1198" t="s">
        <v>19</v>
      </c>
      <c r="H1198" t="s">
        <v>1854</v>
      </c>
      <c r="I1198" t="s">
        <v>1855</v>
      </c>
      <c r="J1198" t="s">
        <v>6233</v>
      </c>
    </row>
    <row r="1199" spans="1:10" ht="60" x14ac:dyDescent="0.25">
      <c r="A1199">
        <v>1.4751435078285199E+18</v>
      </c>
      <c r="B1199" t="s">
        <v>1343</v>
      </c>
      <c r="C1199" s="2">
        <v>44556.692048611112</v>
      </c>
      <c r="D1199" s="1" t="s">
        <v>2173</v>
      </c>
      <c r="E1199" t="s">
        <v>18</v>
      </c>
      <c r="F1199" t="s">
        <v>13</v>
      </c>
      <c r="G1199" t="s">
        <v>19</v>
      </c>
      <c r="H1199" t="s">
        <v>1854</v>
      </c>
      <c r="I1199" t="s">
        <v>1855</v>
      </c>
      <c r="J1199" t="s">
        <v>6233</v>
      </c>
    </row>
    <row r="1200" spans="1:10" ht="75" x14ac:dyDescent="0.25">
      <c r="A1200">
        <v>1.4751420869157601E+18</v>
      </c>
      <c r="B1200" t="s">
        <v>2174</v>
      </c>
      <c r="C1200" s="2">
        <v>44556.688125000001</v>
      </c>
      <c r="D1200" s="1" t="s">
        <v>2175</v>
      </c>
      <c r="E1200" t="s">
        <v>2087</v>
      </c>
      <c r="F1200" t="s">
        <v>13</v>
      </c>
      <c r="G1200" t="s">
        <v>19</v>
      </c>
      <c r="H1200" t="s">
        <v>1854</v>
      </c>
      <c r="I1200" t="s">
        <v>1855</v>
      </c>
      <c r="J1200" t="s">
        <v>6233</v>
      </c>
    </row>
    <row r="1201" spans="1:10" ht="30" x14ac:dyDescent="0.25">
      <c r="A1201">
        <v>1.47495056213538E+18</v>
      </c>
      <c r="B1201" t="s">
        <v>2176</v>
      </c>
      <c r="C1201" s="2">
        <v>44556.159618055557</v>
      </c>
      <c r="D1201" s="1" t="s">
        <v>2177</v>
      </c>
      <c r="E1201" t="s">
        <v>47</v>
      </c>
      <c r="F1201" t="s">
        <v>13</v>
      </c>
      <c r="G1201" t="s">
        <v>44</v>
      </c>
      <c r="H1201" t="s">
        <v>1854</v>
      </c>
      <c r="I1201" t="s">
        <v>1855</v>
      </c>
      <c r="J1201" t="s">
        <v>6233</v>
      </c>
    </row>
    <row r="1202" spans="1:10" ht="30" x14ac:dyDescent="0.25">
      <c r="A1202">
        <v>1.47494851383855E+18</v>
      </c>
      <c r="B1202" t="s">
        <v>1206</v>
      </c>
      <c r="C1202" s="2">
        <v>44556.153969907406</v>
      </c>
      <c r="D1202" s="1" t="s">
        <v>2178</v>
      </c>
      <c r="E1202" t="s">
        <v>18</v>
      </c>
      <c r="F1202" t="s">
        <v>13</v>
      </c>
      <c r="G1202" t="s">
        <v>19</v>
      </c>
      <c r="H1202" t="s">
        <v>1854</v>
      </c>
      <c r="I1202" t="s">
        <v>1855</v>
      </c>
      <c r="J1202" t="s">
        <v>6233</v>
      </c>
    </row>
    <row r="1203" spans="1:10" ht="30" x14ac:dyDescent="0.25">
      <c r="A1203">
        <v>1.4749417990599199E+18</v>
      </c>
      <c r="B1203" t="s">
        <v>815</v>
      </c>
      <c r="C1203" s="2">
        <v>44556.135439814818</v>
      </c>
      <c r="D1203" s="1" t="s">
        <v>2179</v>
      </c>
      <c r="E1203" t="s">
        <v>18</v>
      </c>
      <c r="F1203" t="s">
        <v>13</v>
      </c>
      <c r="G1203" t="s">
        <v>19</v>
      </c>
      <c r="H1203" t="s">
        <v>1854</v>
      </c>
      <c r="I1203" t="s">
        <v>1855</v>
      </c>
      <c r="J1203" t="s">
        <v>6233</v>
      </c>
    </row>
    <row r="1204" spans="1:10" ht="30" x14ac:dyDescent="0.25">
      <c r="A1204">
        <v>1.4749383307228301E+18</v>
      </c>
      <c r="B1204" t="s">
        <v>2180</v>
      </c>
      <c r="C1204" s="2">
        <v>44556.125868055555</v>
      </c>
      <c r="D1204" s="1" t="s">
        <v>2181</v>
      </c>
      <c r="E1204" t="s">
        <v>18</v>
      </c>
      <c r="F1204" t="s">
        <v>13</v>
      </c>
      <c r="G1204" t="s">
        <v>19</v>
      </c>
      <c r="H1204" t="s">
        <v>1854</v>
      </c>
      <c r="I1204" t="s">
        <v>1855</v>
      </c>
      <c r="J1204" t="s">
        <v>6233</v>
      </c>
    </row>
    <row r="1205" spans="1:10" ht="105" x14ac:dyDescent="0.25">
      <c r="A1205">
        <v>1.4749346049015301E+18</v>
      </c>
      <c r="B1205" t="s">
        <v>2182</v>
      </c>
      <c r="C1205" s="2">
        <v>44556.115590277775</v>
      </c>
      <c r="D1205" s="1" t="s">
        <v>2183</v>
      </c>
      <c r="E1205" t="s">
        <v>18</v>
      </c>
      <c r="F1205" t="s">
        <v>13</v>
      </c>
      <c r="G1205" t="s">
        <v>14</v>
      </c>
      <c r="H1205" t="s">
        <v>1854</v>
      </c>
      <c r="I1205" t="s">
        <v>1855</v>
      </c>
      <c r="J1205" t="s">
        <v>6234</v>
      </c>
    </row>
    <row r="1206" spans="1:10" ht="60" x14ac:dyDescent="0.25">
      <c r="A1206">
        <v>1.4748971499177999E+18</v>
      </c>
      <c r="B1206" t="s">
        <v>1588</v>
      </c>
      <c r="C1206" s="2">
        <v>44556.012233796297</v>
      </c>
      <c r="D1206" s="1" t="s">
        <v>2184</v>
      </c>
      <c r="E1206" t="s">
        <v>18</v>
      </c>
      <c r="F1206" t="s">
        <v>13</v>
      </c>
      <c r="G1206" t="s">
        <v>14</v>
      </c>
      <c r="H1206" t="s">
        <v>1854</v>
      </c>
      <c r="I1206" t="s">
        <v>1855</v>
      </c>
      <c r="J1206" t="s">
        <v>6233</v>
      </c>
    </row>
    <row r="1207" spans="1:10" ht="45" x14ac:dyDescent="0.25">
      <c r="A1207">
        <v>1.4748759829349499E+18</v>
      </c>
      <c r="B1207" t="s">
        <v>2185</v>
      </c>
      <c r="C1207" s="2">
        <v>44555.953819444447</v>
      </c>
      <c r="D1207" s="1" t="s">
        <v>2186</v>
      </c>
      <c r="E1207" t="s">
        <v>18</v>
      </c>
      <c r="F1207" t="s">
        <v>13</v>
      </c>
      <c r="G1207" t="s">
        <v>19</v>
      </c>
      <c r="H1207" t="s">
        <v>1854</v>
      </c>
      <c r="I1207" t="s">
        <v>1855</v>
      </c>
      <c r="J1207" t="s">
        <v>6233</v>
      </c>
    </row>
    <row r="1208" spans="1:10" ht="90" x14ac:dyDescent="0.25">
      <c r="A1208">
        <v>1.4748658215330501E+18</v>
      </c>
      <c r="B1208" t="s">
        <v>2187</v>
      </c>
      <c r="C1208" s="2">
        <v>44555.925787037035</v>
      </c>
      <c r="D1208" s="1" t="s">
        <v>2188</v>
      </c>
      <c r="E1208" t="s">
        <v>71</v>
      </c>
      <c r="F1208" t="s">
        <v>13</v>
      </c>
      <c r="G1208" t="s">
        <v>14</v>
      </c>
      <c r="H1208" t="s">
        <v>1854</v>
      </c>
      <c r="I1208" t="s">
        <v>1855</v>
      </c>
      <c r="J1208" t="s">
        <v>6234</v>
      </c>
    </row>
    <row r="1209" spans="1:10" ht="180" x14ac:dyDescent="0.25">
      <c r="A1209">
        <v>1.4748547322756301E+18</v>
      </c>
      <c r="B1209" t="s">
        <v>2189</v>
      </c>
      <c r="C1209" s="2">
        <v>44555.895185185182</v>
      </c>
      <c r="D1209" s="1" t="s">
        <v>2190</v>
      </c>
      <c r="E1209" t="s">
        <v>18</v>
      </c>
      <c r="F1209" t="s">
        <v>13</v>
      </c>
      <c r="G1209" t="s">
        <v>14</v>
      </c>
      <c r="H1209" t="s">
        <v>1854</v>
      </c>
      <c r="I1209" t="s">
        <v>1855</v>
      </c>
      <c r="J1209" t="s">
        <v>6233</v>
      </c>
    </row>
    <row r="1210" spans="1:10" ht="30" x14ac:dyDescent="0.25">
      <c r="A1210">
        <v>1.47483819064525E+18</v>
      </c>
      <c r="B1210" t="s">
        <v>2191</v>
      </c>
      <c r="C1210" s="2">
        <v>44555.849537037036</v>
      </c>
      <c r="D1210" s="1" t="s">
        <v>2192</v>
      </c>
      <c r="E1210" t="s">
        <v>18</v>
      </c>
      <c r="F1210" t="s">
        <v>13</v>
      </c>
      <c r="G1210" t="s">
        <v>14</v>
      </c>
      <c r="H1210" t="s">
        <v>1854</v>
      </c>
      <c r="I1210" t="s">
        <v>1855</v>
      </c>
      <c r="J1210" t="s">
        <v>6233</v>
      </c>
    </row>
    <row r="1211" spans="1:10" ht="60" x14ac:dyDescent="0.25">
      <c r="A1211">
        <v>1.47482723989217E+18</v>
      </c>
      <c r="B1211" t="s">
        <v>2193</v>
      </c>
      <c r="C1211" s="2">
        <v>44555.81931712963</v>
      </c>
      <c r="D1211" s="1" t="s">
        <v>2194</v>
      </c>
      <c r="E1211" t="s">
        <v>18</v>
      </c>
      <c r="F1211" t="s">
        <v>13</v>
      </c>
      <c r="G1211" t="s">
        <v>19</v>
      </c>
      <c r="H1211" t="s">
        <v>1854</v>
      </c>
      <c r="I1211" t="s">
        <v>1855</v>
      </c>
      <c r="J1211" t="s">
        <v>6233</v>
      </c>
    </row>
    <row r="1212" spans="1:10" ht="45" x14ac:dyDescent="0.25">
      <c r="A1212">
        <v>1.4748159639839201E+18</v>
      </c>
      <c r="B1212" t="s">
        <v>667</v>
      </c>
      <c r="C1212" s="2">
        <v>44555.788206018522</v>
      </c>
      <c r="D1212" s="1" t="s">
        <v>2195</v>
      </c>
      <c r="E1212" t="s">
        <v>18</v>
      </c>
      <c r="F1212" t="s">
        <v>13</v>
      </c>
      <c r="G1212" t="s">
        <v>19</v>
      </c>
      <c r="H1212" t="s">
        <v>1854</v>
      </c>
      <c r="I1212" t="s">
        <v>1855</v>
      </c>
      <c r="J1212" t="s">
        <v>6233</v>
      </c>
    </row>
    <row r="1213" spans="1:10" ht="45" x14ac:dyDescent="0.25">
      <c r="A1213">
        <v>1.4747679321021599E+18</v>
      </c>
      <c r="B1213" t="s">
        <v>2196</v>
      </c>
      <c r="C1213" s="2">
        <v>44555.655659722222</v>
      </c>
      <c r="D1213" s="1" t="s">
        <v>2197</v>
      </c>
      <c r="E1213" t="s">
        <v>18</v>
      </c>
      <c r="F1213" t="s">
        <v>13</v>
      </c>
      <c r="G1213" t="s">
        <v>19</v>
      </c>
      <c r="H1213" t="s">
        <v>1854</v>
      </c>
      <c r="I1213" t="s">
        <v>1855</v>
      </c>
      <c r="J1213" t="s">
        <v>6233</v>
      </c>
    </row>
    <row r="1214" spans="1:10" ht="30" x14ac:dyDescent="0.25">
      <c r="A1214">
        <v>1.4746463523280599E+18</v>
      </c>
      <c r="B1214" t="s">
        <v>2198</v>
      </c>
      <c r="C1214" s="2">
        <v>44555.320162037038</v>
      </c>
      <c r="D1214" s="1" t="s">
        <v>2199</v>
      </c>
      <c r="E1214" t="s">
        <v>60</v>
      </c>
      <c r="F1214" t="s">
        <v>13</v>
      </c>
      <c r="G1214" t="s">
        <v>14</v>
      </c>
      <c r="H1214" t="s">
        <v>1854</v>
      </c>
      <c r="I1214" t="s">
        <v>1855</v>
      </c>
      <c r="J1214" t="s">
        <v>6233</v>
      </c>
    </row>
    <row r="1215" spans="1:10" ht="30" x14ac:dyDescent="0.25">
      <c r="A1215">
        <v>1.4746081993618701E+18</v>
      </c>
      <c r="B1215" t="s">
        <v>2200</v>
      </c>
      <c r="C1215" s="2">
        <v>44555.214884259258</v>
      </c>
      <c r="D1215" s="1" t="s">
        <v>2201</v>
      </c>
      <c r="E1215" t="s">
        <v>18</v>
      </c>
      <c r="F1215" t="s">
        <v>13</v>
      </c>
      <c r="G1215" t="s">
        <v>44</v>
      </c>
      <c r="H1215" t="s">
        <v>1854</v>
      </c>
      <c r="I1215" t="s">
        <v>1855</v>
      </c>
      <c r="J1215" t="s">
        <v>6233</v>
      </c>
    </row>
    <row r="1216" spans="1:10" ht="120" x14ac:dyDescent="0.25">
      <c r="A1216">
        <v>1.47460276925233E+18</v>
      </c>
      <c r="B1216" t="s">
        <v>2202</v>
      </c>
      <c r="C1216" s="2">
        <v>44555.199895833335</v>
      </c>
      <c r="D1216" s="1" t="s">
        <v>2203</v>
      </c>
      <c r="E1216" t="s">
        <v>18</v>
      </c>
      <c r="F1216" t="s">
        <v>13</v>
      </c>
      <c r="G1216" t="s">
        <v>19</v>
      </c>
      <c r="H1216" t="s">
        <v>1854</v>
      </c>
      <c r="I1216" t="s">
        <v>1855</v>
      </c>
      <c r="J1216" t="s">
        <v>6233</v>
      </c>
    </row>
    <row r="1217" spans="1:10" ht="120" x14ac:dyDescent="0.25">
      <c r="A1217">
        <v>1.4746022502029701E+18</v>
      </c>
      <c r="B1217" t="s">
        <v>2202</v>
      </c>
      <c r="C1217" s="2">
        <v>44555.198460648149</v>
      </c>
      <c r="D1217" s="1" t="s">
        <v>2204</v>
      </c>
      <c r="E1217" t="s">
        <v>18</v>
      </c>
      <c r="F1217" t="s">
        <v>13</v>
      </c>
      <c r="G1217" t="s">
        <v>19</v>
      </c>
      <c r="H1217" t="s">
        <v>1854</v>
      </c>
      <c r="I1217" t="s">
        <v>1855</v>
      </c>
      <c r="J1217" t="s">
        <v>6233</v>
      </c>
    </row>
    <row r="1218" spans="1:10" ht="90" x14ac:dyDescent="0.25">
      <c r="A1218">
        <v>1.4746016843955999E+18</v>
      </c>
      <c r="B1218" t="s">
        <v>2202</v>
      </c>
      <c r="C1218" s="2">
        <v>44555.196898148148</v>
      </c>
      <c r="D1218" s="1" t="s">
        <v>2205</v>
      </c>
      <c r="E1218" t="s">
        <v>18</v>
      </c>
      <c r="F1218" t="s">
        <v>13</v>
      </c>
      <c r="G1218" t="s">
        <v>19</v>
      </c>
      <c r="H1218" t="s">
        <v>1854</v>
      </c>
      <c r="I1218" t="s">
        <v>1855</v>
      </c>
      <c r="J1218" t="s">
        <v>6233</v>
      </c>
    </row>
    <row r="1219" spans="1:10" ht="60" x14ac:dyDescent="0.25">
      <c r="A1219">
        <v>1.47459447249536E+18</v>
      </c>
      <c r="B1219" t="s">
        <v>2206</v>
      </c>
      <c r="C1219" s="2">
        <v>44555.177002314813</v>
      </c>
      <c r="D1219" s="1" t="s">
        <v>2207</v>
      </c>
      <c r="E1219" t="s">
        <v>2208</v>
      </c>
      <c r="F1219" t="s">
        <v>13</v>
      </c>
      <c r="G1219" t="s">
        <v>19</v>
      </c>
      <c r="H1219" t="s">
        <v>1854</v>
      </c>
      <c r="I1219" t="s">
        <v>1855</v>
      </c>
      <c r="J1219" t="s">
        <v>6233</v>
      </c>
    </row>
    <row r="1220" spans="1:10" ht="120" x14ac:dyDescent="0.25">
      <c r="A1220">
        <v>1.4745875569518999E+18</v>
      </c>
      <c r="B1220" t="s">
        <v>76</v>
      </c>
      <c r="C1220" s="2">
        <v>44555.157916666663</v>
      </c>
      <c r="D1220" s="1" t="s">
        <v>2209</v>
      </c>
      <c r="E1220" t="s">
        <v>71</v>
      </c>
      <c r="F1220" t="s">
        <v>13</v>
      </c>
      <c r="G1220" t="s">
        <v>19</v>
      </c>
      <c r="H1220" t="s">
        <v>1854</v>
      </c>
      <c r="I1220" t="s">
        <v>1855</v>
      </c>
      <c r="J1220" t="s">
        <v>6233</v>
      </c>
    </row>
    <row r="1221" spans="1:10" ht="135" x14ac:dyDescent="0.25">
      <c r="A1221">
        <v>1.47457444458045E+18</v>
      </c>
      <c r="B1221" t="s">
        <v>2210</v>
      </c>
      <c r="C1221" s="2">
        <v>44555.121736111112</v>
      </c>
      <c r="D1221" s="1" t="s">
        <v>2211</v>
      </c>
      <c r="E1221" t="s">
        <v>47</v>
      </c>
      <c r="F1221" t="s">
        <v>13</v>
      </c>
      <c r="G1221" t="s">
        <v>14</v>
      </c>
      <c r="H1221" t="s">
        <v>1854</v>
      </c>
      <c r="I1221" t="s">
        <v>1855</v>
      </c>
      <c r="J1221" t="s">
        <v>6233</v>
      </c>
    </row>
    <row r="1222" spans="1:10" x14ac:dyDescent="0.25">
      <c r="A1222">
        <v>1.47455026300866E+18</v>
      </c>
      <c r="B1222" t="s">
        <v>1292</v>
      </c>
      <c r="C1222" s="2">
        <v>44555.055011574077</v>
      </c>
      <c r="D1222" s="1" t="s">
        <v>2212</v>
      </c>
      <c r="E1222" t="s">
        <v>18</v>
      </c>
      <c r="F1222" t="s">
        <v>13</v>
      </c>
      <c r="G1222" t="s">
        <v>14</v>
      </c>
      <c r="H1222" t="s">
        <v>1854</v>
      </c>
      <c r="I1222" t="s">
        <v>1855</v>
      </c>
      <c r="J1222" t="s">
        <v>6233</v>
      </c>
    </row>
    <row r="1223" spans="1:10" ht="45" x14ac:dyDescent="0.25">
      <c r="A1223">
        <v>1.47843475053266E+18</v>
      </c>
      <c r="B1223" t="s">
        <v>2213</v>
      </c>
      <c r="C1223" s="2">
        <v>44565.774155092593</v>
      </c>
      <c r="D1223" s="1" t="s">
        <v>2214</v>
      </c>
      <c r="E1223" t="s">
        <v>18</v>
      </c>
      <c r="F1223" t="s">
        <v>13</v>
      </c>
      <c r="G1223" t="s">
        <v>14</v>
      </c>
      <c r="H1223" t="s">
        <v>2215</v>
      </c>
      <c r="I1223" t="s">
        <v>1855</v>
      </c>
      <c r="J1223" t="s">
        <v>6234</v>
      </c>
    </row>
    <row r="1224" spans="1:10" ht="60" x14ac:dyDescent="0.25">
      <c r="A1224">
        <v>1.4784259987273001E+18</v>
      </c>
      <c r="B1224" t="s">
        <v>2216</v>
      </c>
      <c r="C1224" s="2">
        <v>44565.75</v>
      </c>
      <c r="D1224" s="1" t="s">
        <v>2217</v>
      </c>
      <c r="E1224" t="s">
        <v>18</v>
      </c>
      <c r="F1224" t="s">
        <v>13</v>
      </c>
      <c r="G1224" t="s">
        <v>14</v>
      </c>
      <c r="H1224" t="s">
        <v>2215</v>
      </c>
      <c r="I1224" t="s">
        <v>1855</v>
      </c>
      <c r="J1224" t="s">
        <v>6233</v>
      </c>
    </row>
    <row r="1225" spans="1:10" ht="135" x14ac:dyDescent="0.25">
      <c r="A1225">
        <v>1.47841050792111E+18</v>
      </c>
      <c r="B1225" t="s">
        <v>2085</v>
      </c>
      <c r="C1225" s="2">
        <v>44565.707256944443</v>
      </c>
      <c r="D1225" s="1" t="s">
        <v>2218</v>
      </c>
      <c r="E1225" t="s">
        <v>2087</v>
      </c>
      <c r="F1225" t="s">
        <v>13</v>
      </c>
      <c r="G1225" t="s">
        <v>14</v>
      </c>
      <c r="H1225" t="s">
        <v>2215</v>
      </c>
      <c r="I1225" t="s">
        <v>1855</v>
      </c>
      <c r="J1225" t="s">
        <v>6234</v>
      </c>
    </row>
    <row r="1226" spans="1:10" ht="75" x14ac:dyDescent="0.25">
      <c r="A1226">
        <v>1.47835730197101E+18</v>
      </c>
      <c r="B1226" t="s">
        <v>2219</v>
      </c>
      <c r="C1226" s="2">
        <v>44565.560428240744</v>
      </c>
      <c r="D1226" s="1" t="s">
        <v>2220</v>
      </c>
      <c r="E1226" t="s">
        <v>60</v>
      </c>
      <c r="F1226" t="s">
        <v>13</v>
      </c>
      <c r="G1226" t="s">
        <v>19</v>
      </c>
      <c r="H1226" t="s">
        <v>2215</v>
      </c>
      <c r="I1226" t="s">
        <v>1855</v>
      </c>
      <c r="J1226" t="s">
        <v>6233</v>
      </c>
    </row>
    <row r="1227" spans="1:10" ht="60" x14ac:dyDescent="0.25">
      <c r="A1227">
        <v>1.4783465436778099E+18</v>
      </c>
      <c r="B1227" t="s">
        <v>2221</v>
      </c>
      <c r="C1227" s="2">
        <v>44565.530752314815</v>
      </c>
      <c r="D1227" s="1" t="s">
        <v>2222</v>
      </c>
      <c r="E1227" t="s">
        <v>18</v>
      </c>
      <c r="F1227" t="s">
        <v>13</v>
      </c>
      <c r="G1227" t="s">
        <v>19</v>
      </c>
      <c r="H1227" t="s">
        <v>2215</v>
      </c>
      <c r="I1227" t="s">
        <v>1855</v>
      </c>
      <c r="J1227" t="s">
        <v>6233</v>
      </c>
    </row>
    <row r="1228" spans="1:10" ht="30" x14ac:dyDescent="0.25">
      <c r="A1228">
        <v>1.47672798670354E+18</v>
      </c>
      <c r="B1228" t="s">
        <v>2221</v>
      </c>
      <c r="C1228" s="2">
        <v>44561.064375000002</v>
      </c>
      <c r="D1228" s="1" t="s">
        <v>2223</v>
      </c>
      <c r="E1228" t="s">
        <v>18</v>
      </c>
      <c r="F1228" t="s">
        <v>13</v>
      </c>
      <c r="G1228" t="s">
        <v>19</v>
      </c>
      <c r="H1228" t="s">
        <v>2215</v>
      </c>
      <c r="I1228" t="s">
        <v>1855</v>
      </c>
      <c r="J1228" t="s">
        <v>6233</v>
      </c>
    </row>
    <row r="1229" spans="1:10" ht="60" x14ac:dyDescent="0.25">
      <c r="A1229">
        <v>1.47822638811314E+18</v>
      </c>
      <c r="B1229" t="s">
        <v>2224</v>
      </c>
      <c r="C1229" s="2">
        <v>44565.199178240742</v>
      </c>
      <c r="D1229" s="1" t="s">
        <v>2225</v>
      </c>
      <c r="E1229" t="s">
        <v>18</v>
      </c>
      <c r="F1229" t="s">
        <v>13</v>
      </c>
      <c r="G1229" t="s">
        <v>19</v>
      </c>
      <c r="H1229" t="s">
        <v>2215</v>
      </c>
      <c r="I1229" t="s">
        <v>1855</v>
      </c>
      <c r="J1229" t="s">
        <v>6233</v>
      </c>
    </row>
    <row r="1230" spans="1:10" ht="120" x14ac:dyDescent="0.25">
      <c r="A1230">
        <v>1.4781896220104699E+18</v>
      </c>
      <c r="B1230" t="s">
        <v>2226</v>
      </c>
      <c r="C1230" s="2">
        <v>44565.097719907404</v>
      </c>
      <c r="D1230" s="1" t="s">
        <v>2227</v>
      </c>
      <c r="E1230" t="s">
        <v>18</v>
      </c>
      <c r="F1230" t="s">
        <v>13</v>
      </c>
      <c r="G1230" t="s">
        <v>19</v>
      </c>
      <c r="H1230" t="s">
        <v>2215</v>
      </c>
      <c r="I1230" t="s">
        <v>1855</v>
      </c>
      <c r="J1230" t="s">
        <v>6233</v>
      </c>
    </row>
    <row r="1231" spans="1:10" ht="30" x14ac:dyDescent="0.25">
      <c r="A1231">
        <v>1.4781856937718799E+18</v>
      </c>
      <c r="B1231" t="s">
        <v>2228</v>
      </c>
      <c r="C1231" s="2">
        <v>44565.086886574078</v>
      </c>
      <c r="D1231" s="1" t="s">
        <v>2229</v>
      </c>
      <c r="E1231" t="s">
        <v>18</v>
      </c>
      <c r="F1231" t="s">
        <v>13</v>
      </c>
      <c r="G1231" t="s">
        <v>19</v>
      </c>
      <c r="H1231" t="s">
        <v>2215</v>
      </c>
      <c r="I1231" t="s">
        <v>1855</v>
      </c>
      <c r="J1231" t="s">
        <v>6233</v>
      </c>
    </row>
    <row r="1232" spans="1:10" ht="165" x14ac:dyDescent="0.25">
      <c r="A1232">
        <v>1.47812877509951E+18</v>
      </c>
      <c r="B1232" t="s">
        <v>628</v>
      </c>
      <c r="C1232" s="2">
        <v>44564.929814814815</v>
      </c>
      <c r="D1232" s="1" t="s">
        <v>2230</v>
      </c>
      <c r="E1232" t="s">
        <v>18</v>
      </c>
      <c r="F1232" t="s">
        <v>13</v>
      </c>
      <c r="G1232" t="s">
        <v>19</v>
      </c>
      <c r="H1232" t="s">
        <v>2215</v>
      </c>
      <c r="I1232" t="s">
        <v>1855</v>
      </c>
      <c r="J1232" t="s">
        <v>6233</v>
      </c>
    </row>
    <row r="1233" spans="1:10" ht="75" x14ac:dyDescent="0.25">
      <c r="A1233">
        <v>1.4781252188330399E+18</v>
      </c>
      <c r="B1233" t="s">
        <v>2231</v>
      </c>
      <c r="C1233" s="2">
        <v>44564.920011574075</v>
      </c>
      <c r="D1233" s="1" t="s">
        <v>2232</v>
      </c>
      <c r="E1233" t="s">
        <v>18</v>
      </c>
      <c r="F1233" t="s">
        <v>13</v>
      </c>
      <c r="G1233" t="s">
        <v>19</v>
      </c>
      <c r="H1233" t="s">
        <v>2215</v>
      </c>
      <c r="I1233" t="s">
        <v>1855</v>
      </c>
      <c r="J1233" t="s">
        <v>6233</v>
      </c>
    </row>
    <row r="1234" spans="1:10" ht="90" x14ac:dyDescent="0.25">
      <c r="A1234">
        <v>1.47808287473793E+18</v>
      </c>
      <c r="B1234" t="s">
        <v>2231</v>
      </c>
      <c r="C1234" s="2">
        <v>44564.803159722222</v>
      </c>
      <c r="D1234" s="1" t="s">
        <v>2233</v>
      </c>
      <c r="E1234" t="s">
        <v>18</v>
      </c>
      <c r="F1234" t="s">
        <v>13</v>
      </c>
      <c r="G1234" t="s">
        <v>19</v>
      </c>
      <c r="H1234" t="s">
        <v>2215</v>
      </c>
      <c r="I1234" t="s">
        <v>1855</v>
      </c>
      <c r="J1234" t="s">
        <v>6233</v>
      </c>
    </row>
    <row r="1235" spans="1:10" ht="90" x14ac:dyDescent="0.25">
      <c r="A1235">
        <v>1.4781209372623601E+18</v>
      </c>
      <c r="B1235" t="s">
        <v>2231</v>
      </c>
      <c r="C1235" s="2">
        <v>44564.908194444448</v>
      </c>
      <c r="D1235" s="1" t="s">
        <v>2234</v>
      </c>
      <c r="E1235" t="s">
        <v>18</v>
      </c>
      <c r="F1235" t="s">
        <v>13</v>
      </c>
      <c r="G1235" t="s">
        <v>19</v>
      </c>
      <c r="H1235" t="s">
        <v>2215</v>
      </c>
      <c r="I1235" t="s">
        <v>1855</v>
      </c>
      <c r="J1235" t="s">
        <v>6233</v>
      </c>
    </row>
    <row r="1236" spans="1:10" ht="120" x14ac:dyDescent="0.25">
      <c r="A1236">
        <v>1.4781218993475599E+18</v>
      </c>
      <c r="B1236" t="s">
        <v>2235</v>
      </c>
      <c r="C1236" s="2">
        <v>44564.910844907405</v>
      </c>
      <c r="D1236" s="1" t="s">
        <v>2236</v>
      </c>
      <c r="E1236" t="s">
        <v>60</v>
      </c>
      <c r="F1236" t="s">
        <v>13</v>
      </c>
      <c r="G1236" t="s">
        <v>19</v>
      </c>
      <c r="H1236" t="s">
        <v>2215</v>
      </c>
      <c r="I1236" t="s">
        <v>1855</v>
      </c>
      <c r="J1236" t="s">
        <v>6233</v>
      </c>
    </row>
    <row r="1237" spans="1:10" ht="60" x14ac:dyDescent="0.25">
      <c r="A1237">
        <v>1.4781019093408799E+18</v>
      </c>
      <c r="B1237" t="s">
        <v>2237</v>
      </c>
      <c r="C1237" s="2">
        <v>44564.855682870373</v>
      </c>
      <c r="D1237" s="1" t="s">
        <v>2238</v>
      </c>
      <c r="E1237" t="s">
        <v>18</v>
      </c>
      <c r="F1237" t="s">
        <v>13</v>
      </c>
      <c r="G1237" t="s">
        <v>14</v>
      </c>
      <c r="H1237" t="s">
        <v>2215</v>
      </c>
      <c r="I1237" t="s">
        <v>1855</v>
      </c>
      <c r="J1237" t="s">
        <v>6233</v>
      </c>
    </row>
    <row r="1238" spans="1:10" ht="30" x14ac:dyDescent="0.25">
      <c r="A1238">
        <v>1.4777315136388301E+18</v>
      </c>
      <c r="B1238" t="s">
        <v>2237</v>
      </c>
      <c r="C1238" s="2">
        <v>44563.833587962959</v>
      </c>
      <c r="D1238" s="1" t="s">
        <v>2239</v>
      </c>
      <c r="E1238" t="s">
        <v>18</v>
      </c>
      <c r="F1238" t="s">
        <v>13</v>
      </c>
      <c r="G1238" t="s">
        <v>14</v>
      </c>
      <c r="H1238" t="s">
        <v>2215</v>
      </c>
      <c r="I1238" t="s">
        <v>1855</v>
      </c>
      <c r="J1238" t="s">
        <v>6233</v>
      </c>
    </row>
    <row r="1239" spans="1:10" ht="45" x14ac:dyDescent="0.25">
      <c r="A1239">
        <v>1.47550501421918E+18</v>
      </c>
      <c r="B1239" t="s">
        <v>2237</v>
      </c>
      <c r="C1239" s="2">
        <v>44557.689618055556</v>
      </c>
      <c r="D1239" s="1" t="s">
        <v>2240</v>
      </c>
      <c r="E1239" t="s">
        <v>18</v>
      </c>
      <c r="F1239" t="s">
        <v>13</v>
      </c>
      <c r="G1239" t="s">
        <v>14</v>
      </c>
      <c r="H1239" t="s">
        <v>2215</v>
      </c>
      <c r="I1239" t="s">
        <v>1855</v>
      </c>
      <c r="J1239" t="s">
        <v>6233</v>
      </c>
    </row>
    <row r="1240" spans="1:10" ht="75" x14ac:dyDescent="0.25">
      <c r="A1240">
        <v>1.4778695827697001E+18</v>
      </c>
      <c r="B1240" t="s">
        <v>2237</v>
      </c>
      <c r="C1240" s="2">
        <v>44564.214583333334</v>
      </c>
      <c r="D1240" s="1" t="s">
        <v>2241</v>
      </c>
      <c r="E1240" t="s">
        <v>18</v>
      </c>
      <c r="F1240" t="s">
        <v>13</v>
      </c>
      <c r="G1240" t="s">
        <v>14</v>
      </c>
      <c r="H1240" t="s">
        <v>2215</v>
      </c>
      <c r="I1240" t="s">
        <v>1855</v>
      </c>
      <c r="J1240" t="s">
        <v>6233</v>
      </c>
    </row>
    <row r="1241" spans="1:10" ht="30" x14ac:dyDescent="0.25">
      <c r="A1241">
        <v>1.47739678351712E+18</v>
      </c>
      <c r="B1241" t="s">
        <v>2237</v>
      </c>
      <c r="C1241" s="2">
        <v>44562.909907407404</v>
      </c>
      <c r="D1241" s="1" t="s">
        <v>2242</v>
      </c>
      <c r="E1241" t="s">
        <v>18</v>
      </c>
      <c r="F1241" t="s">
        <v>13</v>
      </c>
      <c r="G1241" t="s">
        <v>14</v>
      </c>
      <c r="H1241" t="s">
        <v>2215</v>
      </c>
      <c r="I1241" t="s">
        <v>1855</v>
      </c>
      <c r="J1241" t="s">
        <v>6233</v>
      </c>
    </row>
    <row r="1242" spans="1:10" ht="30" x14ac:dyDescent="0.25">
      <c r="A1242">
        <v>1.47625170200112E+18</v>
      </c>
      <c r="B1242" t="s">
        <v>2237</v>
      </c>
      <c r="C1242" s="2">
        <v>44559.750081018516</v>
      </c>
      <c r="D1242" s="1" t="s">
        <v>2243</v>
      </c>
      <c r="E1242" t="s">
        <v>18</v>
      </c>
      <c r="F1242" t="s">
        <v>13</v>
      </c>
      <c r="G1242" t="s">
        <v>14</v>
      </c>
      <c r="H1242" t="s">
        <v>2215</v>
      </c>
      <c r="I1242" t="s">
        <v>1855</v>
      </c>
      <c r="J1242" t="s">
        <v>6233</v>
      </c>
    </row>
    <row r="1243" spans="1:10" ht="75" x14ac:dyDescent="0.25">
      <c r="A1243">
        <v>1.47594929794657E+18</v>
      </c>
      <c r="B1243" t="s">
        <v>2237</v>
      </c>
      <c r="C1243" s="2">
        <v>44558.915613425925</v>
      </c>
      <c r="D1243" s="1" t="s">
        <v>2244</v>
      </c>
      <c r="E1243" t="s">
        <v>18</v>
      </c>
      <c r="F1243" t="s">
        <v>13</v>
      </c>
      <c r="G1243" t="s">
        <v>14</v>
      </c>
      <c r="H1243" t="s">
        <v>2215</v>
      </c>
      <c r="I1243" t="s">
        <v>1855</v>
      </c>
      <c r="J1243" t="s">
        <v>6233</v>
      </c>
    </row>
    <row r="1244" spans="1:10" ht="30" x14ac:dyDescent="0.25">
      <c r="A1244">
        <v>1.4755472455042501E+18</v>
      </c>
      <c r="B1244" t="s">
        <v>2237</v>
      </c>
      <c r="C1244" s="2">
        <v>44557.806157407409</v>
      </c>
      <c r="D1244" s="1" t="s">
        <v>2245</v>
      </c>
      <c r="E1244" t="s">
        <v>18</v>
      </c>
      <c r="F1244" t="s">
        <v>13</v>
      </c>
      <c r="G1244" t="s">
        <v>14</v>
      </c>
      <c r="H1244" t="s">
        <v>2215</v>
      </c>
      <c r="I1244" t="s">
        <v>1855</v>
      </c>
      <c r="J1244" t="s">
        <v>6233</v>
      </c>
    </row>
    <row r="1245" spans="1:10" ht="30" x14ac:dyDescent="0.25">
      <c r="A1245">
        <v>1.4755270147989901E+18</v>
      </c>
      <c r="B1245" t="s">
        <v>2237</v>
      </c>
      <c r="C1245" s="2">
        <v>44557.750324074077</v>
      </c>
      <c r="D1245" s="1" t="s">
        <v>2246</v>
      </c>
      <c r="E1245" t="s">
        <v>18</v>
      </c>
      <c r="F1245" t="s">
        <v>13</v>
      </c>
      <c r="G1245" t="s">
        <v>14</v>
      </c>
      <c r="H1245" t="s">
        <v>2215</v>
      </c>
      <c r="I1245" t="s">
        <v>1855</v>
      </c>
      <c r="J1245" t="s">
        <v>6233</v>
      </c>
    </row>
    <row r="1246" spans="1:10" ht="45" x14ac:dyDescent="0.25">
      <c r="A1246">
        <v>1.47556839421262E+18</v>
      </c>
      <c r="B1246" t="s">
        <v>2237</v>
      </c>
      <c r="C1246" s="2">
        <v>44557.86451388889</v>
      </c>
      <c r="D1246" s="1" t="s">
        <v>2247</v>
      </c>
      <c r="E1246" t="s">
        <v>18</v>
      </c>
      <c r="F1246" t="s">
        <v>13</v>
      </c>
      <c r="G1246" t="s">
        <v>14</v>
      </c>
      <c r="H1246" t="s">
        <v>2215</v>
      </c>
      <c r="I1246" t="s">
        <v>1855</v>
      </c>
      <c r="J1246" t="s">
        <v>6233</v>
      </c>
    </row>
    <row r="1247" spans="1:10" ht="30" x14ac:dyDescent="0.25">
      <c r="A1247">
        <v>1.4763663991824499E+18</v>
      </c>
      <c r="B1247" t="s">
        <v>2237</v>
      </c>
      <c r="C1247" s="2">
        <v>44560.06658564815</v>
      </c>
      <c r="D1247" s="1" t="s">
        <v>2248</v>
      </c>
      <c r="E1247" t="s">
        <v>18</v>
      </c>
      <c r="F1247" t="s">
        <v>13</v>
      </c>
      <c r="G1247" t="s">
        <v>14</v>
      </c>
      <c r="H1247" t="s">
        <v>2215</v>
      </c>
      <c r="I1247" t="s">
        <v>1855</v>
      </c>
      <c r="J1247" t="s">
        <v>6233</v>
      </c>
    </row>
    <row r="1248" spans="1:10" ht="30" x14ac:dyDescent="0.25">
      <c r="A1248">
        <v>1.47592358899791E+18</v>
      </c>
      <c r="B1248" t="s">
        <v>2237</v>
      </c>
      <c r="C1248" s="2">
        <v>44558.844664351855</v>
      </c>
      <c r="D1248" s="1" t="s">
        <v>2249</v>
      </c>
      <c r="E1248" t="s">
        <v>18</v>
      </c>
      <c r="F1248" t="s">
        <v>13</v>
      </c>
      <c r="G1248" t="s">
        <v>14</v>
      </c>
      <c r="H1248" t="s">
        <v>2215</v>
      </c>
      <c r="I1248" t="s">
        <v>1855</v>
      </c>
      <c r="J1248" t="s">
        <v>6233</v>
      </c>
    </row>
    <row r="1249" spans="1:10" ht="45" x14ac:dyDescent="0.25">
      <c r="A1249">
        <v>1.47705958691393E+18</v>
      </c>
      <c r="B1249" t="s">
        <v>2237</v>
      </c>
      <c r="C1249" s="2">
        <v>44561.979421296295</v>
      </c>
      <c r="D1249" s="1" t="s">
        <v>2250</v>
      </c>
      <c r="E1249" t="s">
        <v>18</v>
      </c>
      <c r="F1249" t="s">
        <v>13</v>
      </c>
      <c r="G1249" t="s">
        <v>14</v>
      </c>
      <c r="H1249" t="s">
        <v>2215</v>
      </c>
      <c r="I1249" t="s">
        <v>1855</v>
      </c>
      <c r="J1249" t="s">
        <v>6233</v>
      </c>
    </row>
    <row r="1250" spans="1:10" x14ac:dyDescent="0.25">
      <c r="A1250">
        <v>1.47556861100786E+18</v>
      </c>
      <c r="B1250" t="s">
        <v>2237</v>
      </c>
      <c r="C1250" s="2">
        <v>44557.865115740744</v>
      </c>
      <c r="D1250" s="1" t="s">
        <v>2251</v>
      </c>
      <c r="E1250" t="s">
        <v>18</v>
      </c>
      <c r="F1250" t="s">
        <v>13</v>
      </c>
      <c r="G1250" t="s">
        <v>14</v>
      </c>
      <c r="H1250" t="s">
        <v>2215</v>
      </c>
      <c r="I1250" t="s">
        <v>1855</v>
      </c>
      <c r="J1250" t="s">
        <v>6233</v>
      </c>
    </row>
    <row r="1251" spans="1:10" ht="30" x14ac:dyDescent="0.25">
      <c r="A1251">
        <v>1.4755141176036101E+18</v>
      </c>
      <c r="B1251" t="s">
        <v>2237</v>
      </c>
      <c r="C1251" s="2">
        <v>44557.714745370373</v>
      </c>
      <c r="D1251" s="1" t="s">
        <v>2252</v>
      </c>
      <c r="E1251" t="s">
        <v>18</v>
      </c>
      <c r="F1251" t="s">
        <v>13</v>
      </c>
      <c r="G1251" t="s">
        <v>14</v>
      </c>
      <c r="H1251" t="s">
        <v>2215</v>
      </c>
      <c r="I1251" t="s">
        <v>1855</v>
      </c>
      <c r="J1251" t="s">
        <v>6233</v>
      </c>
    </row>
    <row r="1252" spans="1:10" ht="60" x14ac:dyDescent="0.25">
      <c r="A1252">
        <v>1.4780918886621299E+18</v>
      </c>
      <c r="B1252" t="s">
        <v>2253</v>
      </c>
      <c r="C1252" s="2">
        <v>44564.828032407408</v>
      </c>
      <c r="D1252" s="1" t="s">
        <v>2254</v>
      </c>
      <c r="E1252" t="s">
        <v>18</v>
      </c>
      <c r="F1252" t="s">
        <v>13</v>
      </c>
      <c r="G1252" t="s">
        <v>19</v>
      </c>
      <c r="H1252" t="s">
        <v>2215</v>
      </c>
      <c r="I1252" t="s">
        <v>1855</v>
      </c>
      <c r="J1252" t="s">
        <v>6233</v>
      </c>
    </row>
    <row r="1253" spans="1:10" ht="30" x14ac:dyDescent="0.25">
      <c r="A1253">
        <v>1.47801862208161E+18</v>
      </c>
      <c r="B1253" t="s">
        <v>2255</v>
      </c>
      <c r="C1253" s="2">
        <v>44564.625856481478</v>
      </c>
      <c r="D1253" s="1" t="s">
        <v>2256</v>
      </c>
      <c r="E1253" t="s">
        <v>18</v>
      </c>
      <c r="F1253" t="s">
        <v>13</v>
      </c>
      <c r="G1253" t="s">
        <v>19</v>
      </c>
      <c r="H1253" t="s">
        <v>2215</v>
      </c>
      <c r="I1253" t="s">
        <v>1855</v>
      </c>
      <c r="J1253" t="s">
        <v>6233</v>
      </c>
    </row>
    <row r="1254" spans="1:10" ht="135" x14ac:dyDescent="0.25">
      <c r="A1254">
        <v>1.47787788791104E+18</v>
      </c>
      <c r="B1254" t="s">
        <v>2257</v>
      </c>
      <c r="C1254" s="2">
        <v>44564.237500000003</v>
      </c>
      <c r="D1254" s="1" t="s">
        <v>2258</v>
      </c>
      <c r="E1254" t="s">
        <v>2259</v>
      </c>
      <c r="F1254" t="s">
        <v>13</v>
      </c>
      <c r="G1254" t="s">
        <v>19</v>
      </c>
      <c r="H1254" t="s">
        <v>2215</v>
      </c>
      <c r="I1254" t="s">
        <v>1855</v>
      </c>
      <c r="J1254" t="s">
        <v>6233</v>
      </c>
    </row>
    <row r="1255" spans="1:10" ht="45" x14ac:dyDescent="0.25">
      <c r="A1255">
        <v>1.4778479664719301E+18</v>
      </c>
      <c r="B1255" t="s">
        <v>2260</v>
      </c>
      <c r="C1255" s="2">
        <v>44564.154930555553</v>
      </c>
      <c r="D1255" s="1" t="s">
        <v>2261</v>
      </c>
      <c r="E1255" t="s">
        <v>71</v>
      </c>
      <c r="F1255" t="s">
        <v>13</v>
      </c>
      <c r="G1255" t="s">
        <v>44</v>
      </c>
      <c r="H1255" t="s">
        <v>2215</v>
      </c>
      <c r="I1255" t="s">
        <v>1855</v>
      </c>
      <c r="J1255" t="s">
        <v>6233</v>
      </c>
    </row>
    <row r="1256" spans="1:10" ht="45" x14ac:dyDescent="0.25">
      <c r="A1256">
        <v>1.4778476229332201E+18</v>
      </c>
      <c r="B1256" t="s">
        <v>205</v>
      </c>
      <c r="C1256" s="2">
        <v>44564.153993055559</v>
      </c>
      <c r="D1256" s="1" t="s">
        <v>2262</v>
      </c>
      <c r="E1256" t="s">
        <v>71</v>
      </c>
      <c r="F1256" t="s">
        <v>13</v>
      </c>
      <c r="G1256" t="s">
        <v>19</v>
      </c>
      <c r="H1256" t="s">
        <v>2215</v>
      </c>
      <c r="I1256" t="s">
        <v>1855</v>
      </c>
      <c r="J1256" t="s">
        <v>6233</v>
      </c>
    </row>
    <row r="1257" spans="1:10" ht="45" x14ac:dyDescent="0.25">
      <c r="A1257">
        <v>1.47784713367599E+18</v>
      </c>
      <c r="B1257" t="s">
        <v>2263</v>
      </c>
      <c r="C1257" s="2">
        <v>44564.152638888889</v>
      </c>
      <c r="D1257" s="1" t="s">
        <v>2264</v>
      </c>
      <c r="E1257" t="s">
        <v>71</v>
      </c>
      <c r="F1257" t="s">
        <v>13</v>
      </c>
      <c r="G1257" t="s">
        <v>19</v>
      </c>
      <c r="H1257" t="s">
        <v>2215</v>
      </c>
      <c r="I1257" t="s">
        <v>1855</v>
      </c>
      <c r="J1257" t="s">
        <v>6233</v>
      </c>
    </row>
    <row r="1258" spans="1:10" ht="45" x14ac:dyDescent="0.25">
      <c r="A1258">
        <v>1.4778376510929001E+18</v>
      </c>
      <c r="B1258" t="s">
        <v>2265</v>
      </c>
      <c r="C1258" s="2">
        <v>44564.126469907409</v>
      </c>
      <c r="D1258" s="1" t="s">
        <v>2266</v>
      </c>
      <c r="E1258" t="s">
        <v>71</v>
      </c>
      <c r="F1258" t="s">
        <v>13</v>
      </c>
      <c r="G1258" t="s">
        <v>44</v>
      </c>
      <c r="H1258" t="s">
        <v>2215</v>
      </c>
      <c r="I1258" t="s">
        <v>1855</v>
      </c>
      <c r="J1258" t="s">
        <v>6233</v>
      </c>
    </row>
    <row r="1259" spans="1:10" ht="120" x14ac:dyDescent="0.25">
      <c r="A1259">
        <v>1.4778320898148401E+18</v>
      </c>
      <c r="B1259" t="s">
        <v>2267</v>
      </c>
      <c r="C1259" s="2">
        <v>44564.111122685186</v>
      </c>
      <c r="D1259" s="1" t="s">
        <v>2268</v>
      </c>
      <c r="E1259" t="s">
        <v>71</v>
      </c>
      <c r="F1259" t="s">
        <v>13</v>
      </c>
      <c r="G1259" t="s">
        <v>2269</v>
      </c>
      <c r="H1259" t="s">
        <v>2215</v>
      </c>
      <c r="I1259" t="s">
        <v>1855</v>
      </c>
      <c r="J1259" t="s">
        <v>6233</v>
      </c>
    </row>
    <row r="1260" spans="1:10" ht="45" x14ac:dyDescent="0.25">
      <c r="A1260">
        <v>1.4778077590055199E+18</v>
      </c>
      <c r="B1260" t="s">
        <v>2270</v>
      </c>
      <c r="C1260" s="2">
        <v>44564.043981481482</v>
      </c>
      <c r="D1260" s="1" t="s">
        <v>2271</v>
      </c>
      <c r="E1260" t="s">
        <v>132</v>
      </c>
      <c r="F1260" t="s">
        <v>13</v>
      </c>
      <c r="G1260" t="s">
        <v>19</v>
      </c>
      <c r="H1260" t="s">
        <v>2215</v>
      </c>
      <c r="I1260" t="s">
        <v>1855</v>
      </c>
      <c r="J1260" t="s">
        <v>6233</v>
      </c>
    </row>
    <row r="1261" spans="1:10" ht="105" x14ac:dyDescent="0.25">
      <c r="A1261">
        <v>1.4778043561037199E+18</v>
      </c>
      <c r="B1261" t="s">
        <v>671</v>
      </c>
      <c r="C1261" s="2">
        <v>44564.034594907411</v>
      </c>
      <c r="D1261" s="1" t="s">
        <v>2272</v>
      </c>
      <c r="E1261" t="s">
        <v>18</v>
      </c>
      <c r="F1261" t="s">
        <v>13</v>
      </c>
      <c r="G1261" t="s">
        <v>44</v>
      </c>
      <c r="H1261" t="s">
        <v>2215</v>
      </c>
      <c r="I1261" t="s">
        <v>1855</v>
      </c>
      <c r="J1261" t="s">
        <v>6233</v>
      </c>
    </row>
    <row r="1262" spans="1:10" ht="90" x14ac:dyDescent="0.25">
      <c r="A1262">
        <v>1.4777376000898199E+18</v>
      </c>
      <c r="B1262" t="s">
        <v>1762</v>
      </c>
      <c r="C1262" s="2">
        <v>44563.850381944445</v>
      </c>
      <c r="D1262" s="1" t="s">
        <v>2273</v>
      </c>
      <c r="E1262" t="s">
        <v>202</v>
      </c>
      <c r="F1262" t="s">
        <v>13</v>
      </c>
      <c r="G1262" t="s">
        <v>19</v>
      </c>
      <c r="H1262" t="s">
        <v>2215</v>
      </c>
      <c r="I1262" t="s">
        <v>1855</v>
      </c>
      <c r="J1262" t="s">
        <v>6233</v>
      </c>
    </row>
    <row r="1263" spans="1:10" x14ac:dyDescent="0.25">
      <c r="A1263">
        <v>1.4770253615946199E+18</v>
      </c>
      <c r="B1263" t="s">
        <v>1762</v>
      </c>
      <c r="C1263" s="2">
        <v>44561.884976851848</v>
      </c>
      <c r="D1263" s="1" t="s">
        <v>2274</v>
      </c>
      <c r="E1263" t="s">
        <v>202</v>
      </c>
      <c r="F1263" t="s">
        <v>13</v>
      </c>
      <c r="G1263" t="s">
        <v>19</v>
      </c>
      <c r="H1263" t="s">
        <v>2215</v>
      </c>
      <c r="I1263" t="s">
        <v>1855</v>
      </c>
      <c r="J1263" t="s">
        <v>6234</v>
      </c>
    </row>
    <row r="1264" spans="1:10" x14ac:dyDescent="0.25">
      <c r="A1264">
        <v>1.4777168566728599E+18</v>
      </c>
      <c r="B1264" t="s">
        <v>2275</v>
      </c>
      <c r="C1264" s="2">
        <v>44563.793136574073</v>
      </c>
      <c r="D1264" s="1" t="s">
        <v>2276</v>
      </c>
      <c r="E1264" t="s">
        <v>47</v>
      </c>
      <c r="F1264" t="s">
        <v>13</v>
      </c>
      <c r="G1264" t="s">
        <v>19</v>
      </c>
      <c r="H1264" t="s">
        <v>2215</v>
      </c>
      <c r="I1264" t="s">
        <v>1855</v>
      </c>
      <c r="J1264" t="s">
        <v>6233</v>
      </c>
    </row>
    <row r="1265" spans="1:10" ht="90" x14ac:dyDescent="0.25">
      <c r="A1265">
        <v>1.4776764472130099E+18</v>
      </c>
      <c r="B1265" t="s">
        <v>2277</v>
      </c>
      <c r="C1265" s="2">
        <v>44563.681631944448</v>
      </c>
      <c r="D1265" s="1" t="s">
        <v>2278</v>
      </c>
      <c r="E1265" t="s">
        <v>71</v>
      </c>
      <c r="F1265" t="s">
        <v>13</v>
      </c>
      <c r="G1265" t="s">
        <v>19</v>
      </c>
      <c r="H1265" t="s">
        <v>2215</v>
      </c>
      <c r="I1265" t="s">
        <v>1855</v>
      </c>
      <c r="J1265" t="s">
        <v>6233</v>
      </c>
    </row>
    <row r="1266" spans="1:10" ht="135" x14ac:dyDescent="0.25">
      <c r="A1266">
        <v>1.4776610963119301E+18</v>
      </c>
      <c r="B1266" t="s">
        <v>2081</v>
      </c>
      <c r="C1266" s="2">
        <v>44563.639270833337</v>
      </c>
      <c r="D1266" s="1" t="s">
        <v>2279</v>
      </c>
      <c r="E1266" t="s">
        <v>2083</v>
      </c>
      <c r="F1266" t="s">
        <v>13</v>
      </c>
      <c r="G1266" t="s">
        <v>14</v>
      </c>
      <c r="H1266" t="s">
        <v>2215</v>
      </c>
      <c r="I1266" t="s">
        <v>1855</v>
      </c>
      <c r="J1266" t="s">
        <v>6233</v>
      </c>
    </row>
    <row r="1267" spans="1:10" ht="75" x14ac:dyDescent="0.25">
      <c r="A1267">
        <v>1.47748064269056E+18</v>
      </c>
      <c r="B1267" t="s">
        <v>2280</v>
      </c>
      <c r="C1267" s="2">
        <v>44563.141319444447</v>
      </c>
      <c r="D1267" s="1" t="s">
        <v>2281</v>
      </c>
      <c r="E1267" t="s">
        <v>71</v>
      </c>
      <c r="F1267" t="s">
        <v>13</v>
      </c>
      <c r="G1267" t="s">
        <v>19</v>
      </c>
      <c r="H1267" t="s">
        <v>2215</v>
      </c>
      <c r="I1267" t="s">
        <v>1855</v>
      </c>
      <c r="J1267" t="s">
        <v>6233</v>
      </c>
    </row>
    <row r="1268" spans="1:10" ht="30" x14ac:dyDescent="0.25">
      <c r="A1268">
        <v>1.47747126993535E+18</v>
      </c>
      <c r="B1268" t="s">
        <v>2282</v>
      </c>
      <c r="C1268" s="2">
        <v>44563.115451388891</v>
      </c>
      <c r="D1268" s="1" t="s">
        <v>2283</v>
      </c>
      <c r="E1268" t="s">
        <v>47</v>
      </c>
      <c r="F1268" t="s">
        <v>13</v>
      </c>
      <c r="G1268" t="s">
        <v>14</v>
      </c>
      <c r="H1268" t="s">
        <v>2215</v>
      </c>
      <c r="I1268" t="s">
        <v>1855</v>
      </c>
      <c r="J1268" t="s">
        <v>6233</v>
      </c>
    </row>
    <row r="1269" spans="1:10" ht="75" x14ac:dyDescent="0.25">
      <c r="A1269">
        <v>1.4770049266183199E+18</v>
      </c>
      <c r="B1269" t="s">
        <v>2282</v>
      </c>
      <c r="C1269" s="2">
        <v>44561.828587962962</v>
      </c>
      <c r="D1269" s="1" t="s">
        <v>2284</v>
      </c>
      <c r="E1269" t="s">
        <v>47</v>
      </c>
      <c r="F1269" t="s">
        <v>13</v>
      </c>
      <c r="G1269" t="s">
        <v>14</v>
      </c>
      <c r="H1269" t="s">
        <v>2215</v>
      </c>
      <c r="I1269" t="s">
        <v>1855</v>
      </c>
      <c r="J1269" t="s">
        <v>6233</v>
      </c>
    </row>
    <row r="1270" spans="1:10" ht="30" x14ac:dyDescent="0.25">
      <c r="A1270">
        <v>1.4774711826309299E+18</v>
      </c>
      <c r="B1270" t="s">
        <v>2282</v>
      </c>
      <c r="C1270" s="2">
        <v>44563.115208333336</v>
      </c>
      <c r="D1270" s="1" t="s">
        <v>2285</v>
      </c>
      <c r="E1270" t="s">
        <v>47</v>
      </c>
      <c r="F1270" t="s">
        <v>13</v>
      </c>
      <c r="G1270" t="s">
        <v>14</v>
      </c>
      <c r="H1270" t="s">
        <v>2215</v>
      </c>
      <c r="I1270" t="s">
        <v>1855</v>
      </c>
      <c r="J1270" t="s">
        <v>6233</v>
      </c>
    </row>
    <row r="1271" spans="1:10" x14ac:dyDescent="0.25">
      <c r="A1271">
        <v>1.47738726023235E+18</v>
      </c>
      <c r="B1271" t="s">
        <v>2286</v>
      </c>
      <c r="C1271" s="2">
        <v>44562.883634259262</v>
      </c>
      <c r="D1271" s="1" t="s">
        <v>2287</v>
      </c>
      <c r="E1271" t="s">
        <v>18</v>
      </c>
      <c r="F1271" t="s">
        <v>13</v>
      </c>
      <c r="G1271" t="s">
        <v>19</v>
      </c>
      <c r="H1271" t="s">
        <v>2215</v>
      </c>
      <c r="I1271" t="s">
        <v>1855</v>
      </c>
      <c r="J1271" t="s">
        <v>6233</v>
      </c>
    </row>
    <row r="1272" spans="1:10" x14ac:dyDescent="0.25">
      <c r="A1272">
        <v>1.4774701901662899E+18</v>
      </c>
      <c r="B1272" t="s">
        <v>2286</v>
      </c>
      <c r="C1272" s="2">
        <v>44563.112476851849</v>
      </c>
      <c r="D1272" s="1" t="s">
        <v>2288</v>
      </c>
      <c r="E1272" t="s">
        <v>18</v>
      </c>
      <c r="F1272" t="s">
        <v>13</v>
      </c>
      <c r="G1272" t="s">
        <v>19</v>
      </c>
      <c r="H1272" t="s">
        <v>2215</v>
      </c>
      <c r="I1272" t="s">
        <v>1855</v>
      </c>
      <c r="J1272" t="s">
        <v>6233</v>
      </c>
    </row>
    <row r="1273" spans="1:10" ht="60" x14ac:dyDescent="0.25">
      <c r="A1273">
        <v>1.47742049714301E+18</v>
      </c>
      <c r="B1273" t="s">
        <v>2289</v>
      </c>
      <c r="C1273" s="2">
        <v>44562.975347222222</v>
      </c>
      <c r="D1273" s="1" t="s">
        <v>2290</v>
      </c>
      <c r="E1273" t="s">
        <v>71</v>
      </c>
      <c r="F1273" t="s">
        <v>13</v>
      </c>
      <c r="G1273" t="s">
        <v>19</v>
      </c>
      <c r="H1273" t="s">
        <v>2215</v>
      </c>
      <c r="I1273" t="s">
        <v>1855</v>
      </c>
      <c r="J1273" t="s">
        <v>6233</v>
      </c>
    </row>
    <row r="1274" spans="1:10" ht="30" x14ac:dyDescent="0.25">
      <c r="A1274">
        <v>1.4773119822735401E+18</v>
      </c>
      <c r="B1274" t="s">
        <v>2291</v>
      </c>
      <c r="C1274" s="2">
        <v>44562.675902777781</v>
      </c>
      <c r="D1274" s="1" t="s">
        <v>2292</v>
      </c>
      <c r="E1274" t="s">
        <v>2293</v>
      </c>
      <c r="F1274" t="s">
        <v>13</v>
      </c>
      <c r="G1274" t="s">
        <v>14</v>
      </c>
      <c r="H1274" t="s">
        <v>2215</v>
      </c>
      <c r="I1274" t="s">
        <v>1855</v>
      </c>
      <c r="J1274" t="s">
        <v>6233</v>
      </c>
    </row>
    <row r="1275" spans="1:10" ht="60" x14ac:dyDescent="0.25">
      <c r="A1275">
        <v>1.4772838230796001E+18</v>
      </c>
      <c r="B1275" t="s">
        <v>2294</v>
      </c>
      <c r="C1275" s="2">
        <v>44562.598194444443</v>
      </c>
      <c r="D1275" s="1" t="s">
        <v>2295</v>
      </c>
      <c r="E1275" t="s">
        <v>47</v>
      </c>
      <c r="F1275" t="s">
        <v>13</v>
      </c>
      <c r="G1275" t="s">
        <v>19</v>
      </c>
      <c r="H1275" t="s">
        <v>2215</v>
      </c>
      <c r="I1275" t="s">
        <v>1855</v>
      </c>
      <c r="J1275" t="s">
        <v>6233</v>
      </c>
    </row>
    <row r="1276" spans="1:10" ht="60" x14ac:dyDescent="0.25">
      <c r="A1276">
        <v>1.4772711084580101E+18</v>
      </c>
      <c r="B1276" t="s">
        <v>2296</v>
      </c>
      <c r="C1276" s="2">
        <v>44562.563113425924</v>
      </c>
      <c r="D1276" s="1" t="s">
        <v>2297</v>
      </c>
      <c r="E1276" t="s">
        <v>18</v>
      </c>
      <c r="F1276" t="s">
        <v>13</v>
      </c>
      <c r="G1276" t="s">
        <v>19</v>
      </c>
      <c r="H1276" t="s">
        <v>2215</v>
      </c>
      <c r="I1276" t="s">
        <v>1855</v>
      </c>
      <c r="J1276" t="s">
        <v>6233</v>
      </c>
    </row>
    <row r="1277" spans="1:10" ht="120" x14ac:dyDescent="0.25">
      <c r="A1277">
        <v>1.4771825865018701E+18</v>
      </c>
      <c r="B1277" t="s">
        <v>2298</v>
      </c>
      <c r="C1277" s="2">
        <v>44562.318842592591</v>
      </c>
      <c r="D1277" s="1" t="s">
        <v>2299</v>
      </c>
      <c r="E1277" t="s">
        <v>71</v>
      </c>
      <c r="F1277" t="s">
        <v>13</v>
      </c>
      <c r="G1277" t="s">
        <v>14</v>
      </c>
      <c r="H1277" t="s">
        <v>2215</v>
      </c>
      <c r="I1277" t="s">
        <v>1855</v>
      </c>
      <c r="J1277" t="s">
        <v>6233</v>
      </c>
    </row>
    <row r="1278" spans="1:10" ht="75" x14ac:dyDescent="0.25">
      <c r="A1278">
        <v>1.47714073231406E+18</v>
      </c>
      <c r="B1278" t="s">
        <v>2300</v>
      </c>
      <c r="C1278" s="2">
        <v>44562.203344907408</v>
      </c>
      <c r="D1278" s="1" t="s">
        <v>2301</v>
      </c>
      <c r="E1278" t="s">
        <v>71</v>
      </c>
      <c r="F1278" t="s">
        <v>13</v>
      </c>
      <c r="G1278" t="s">
        <v>19</v>
      </c>
      <c r="H1278" t="s">
        <v>2215</v>
      </c>
      <c r="I1278" t="s">
        <v>1855</v>
      </c>
      <c r="J1278" t="s">
        <v>6233</v>
      </c>
    </row>
    <row r="1279" spans="1:10" ht="120" x14ac:dyDescent="0.25">
      <c r="A1279">
        <v>1.4770915480431301E+18</v>
      </c>
      <c r="B1279" t="s">
        <v>2302</v>
      </c>
      <c r="C1279" s="2">
        <v>44562.067615740743</v>
      </c>
      <c r="D1279" s="1" t="s">
        <v>2303</v>
      </c>
      <c r="E1279" t="s">
        <v>71</v>
      </c>
      <c r="F1279" t="s">
        <v>13</v>
      </c>
      <c r="G1279" t="s">
        <v>14</v>
      </c>
      <c r="H1279" t="s">
        <v>2215</v>
      </c>
      <c r="I1279" t="s">
        <v>1855</v>
      </c>
      <c r="J1279" t="s">
        <v>6233</v>
      </c>
    </row>
    <row r="1280" spans="1:10" ht="195" x14ac:dyDescent="0.25">
      <c r="A1280">
        <v>1.4770489587992E+18</v>
      </c>
      <c r="B1280" t="s">
        <v>1575</v>
      </c>
      <c r="C1280" s="2">
        <v>44561.950092592589</v>
      </c>
      <c r="D1280" s="1" t="s">
        <v>2304</v>
      </c>
      <c r="E1280" t="s">
        <v>60</v>
      </c>
      <c r="F1280" t="s">
        <v>13</v>
      </c>
      <c r="G1280" t="s">
        <v>14</v>
      </c>
      <c r="H1280" t="s">
        <v>2215</v>
      </c>
      <c r="I1280" t="s">
        <v>1855</v>
      </c>
      <c r="J1280" t="s">
        <v>6233</v>
      </c>
    </row>
    <row r="1281" spans="1:10" ht="75" x14ac:dyDescent="0.25">
      <c r="A1281">
        <v>1.4770159531080901E+18</v>
      </c>
      <c r="B1281" t="s">
        <v>2305</v>
      </c>
      <c r="C1281" s="2">
        <v>44561.859016203707</v>
      </c>
      <c r="D1281" s="1" t="s">
        <v>2306</v>
      </c>
      <c r="E1281" t="s">
        <v>18</v>
      </c>
      <c r="F1281" t="s">
        <v>13</v>
      </c>
      <c r="G1281" t="s">
        <v>19</v>
      </c>
      <c r="H1281" t="s">
        <v>2215</v>
      </c>
      <c r="I1281" t="s">
        <v>1855</v>
      </c>
      <c r="J1281" t="s">
        <v>6233</v>
      </c>
    </row>
    <row r="1282" spans="1:10" x14ac:dyDescent="0.25">
      <c r="A1282">
        <v>1.47701422934557E+18</v>
      </c>
      <c r="B1282" t="s">
        <v>2307</v>
      </c>
      <c r="C1282" s="2">
        <v>44561.854259259257</v>
      </c>
      <c r="D1282" s="1" t="s">
        <v>2308</v>
      </c>
      <c r="E1282" t="s">
        <v>18</v>
      </c>
      <c r="F1282" t="s">
        <v>13</v>
      </c>
      <c r="G1282" t="s">
        <v>14</v>
      </c>
      <c r="H1282" t="s">
        <v>2215</v>
      </c>
      <c r="I1282" t="s">
        <v>1855</v>
      </c>
      <c r="J1282" t="s">
        <v>6233</v>
      </c>
    </row>
    <row r="1283" spans="1:10" ht="135" x14ac:dyDescent="0.25">
      <c r="A1283">
        <v>1.4770035928591099E+18</v>
      </c>
      <c r="B1283" t="s">
        <v>577</v>
      </c>
      <c r="C1283" s="2">
        <v>44561.824907407405</v>
      </c>
      <c r="D1283" s="1" t="s">
        <v>2309</v>
      </c>
      <c r="E1283" t="s">
        <v>18</v>
      </c>
      <c r="F1283" t="s">
        <v>13</v>
      </c>
      <c r="G1283" t="s">
        <v>19</v>
      </c>
      <c r="H1283" t="s">
        <v>2215</v>
      </c>
      <c r="I1283" t="s">
        <v>1855</v>
      </c>
      <c r="J1283" t="s">
        <v>6234</v>
      </c>
    </row>
    <row r="1284" spans="1:10" x14ac:dyDescent="0.25">
      <c r="A1284">
        <v>1.47698001697407E+18</v>
      </c>
      <c r="B1284" t="s">
        <v>2310</v>
      </c>
      <c r="C1284" s="2">
        <v>44561.75984953704</v>
      </c>
      <c r="D1284" s="1" t="s">
        <v>2311</v>
      </c>
      <c r="E1284" t="s">
        <v>60</v>
      </c>
      <c r="F1284" t="s">
        <v>13</v>
      </c>
      <c r="G1284" t="s">
        <v>19</v>
      </c>
      <c r="H1284" t="s">
        <v>2215</v>
      </c>
      <c r="I1284" t="s">
        <v>1855</v>
      </c>
      <c r="J1284" t="s">
        <v>6233</v>
      </c>
    </row>
    <row r="1285" spans="1:10" ht="105" x14ac:dyDescent="0.25">
      <c r="A1285">
        <v>1.47695784139523E+18</v>
      </c>
      <c r="B1285" t="s">
        <v>2312</v>
      </c>
      <c r="C1285" s="2">
        <v>44561.698657407411</v>
      </c>
      <c r="D1285" s="1" t="s">
        <v>2313</v>
      </c>
      <c r="E1285" t="s">
        <v>2314</v>
      </c>
      <c r="F1285" t="s">
        <v>13</v>
      </c>
      <c r="G1285" t="s">
        <v>44</v>
      </c>
      <c r="H1285" t="s">
        <v>2215</v>
      </c>
      <c r="I1285" t="s">
        <v>1855</v>
      </c>
      <c r="J1285" t="s">
        <v>6233</v>
      </c>
    </row>
    <row r="1286" spans="1:10" ht="30" x14ac:dyDescent="0.25">
      <c r="A1286">
        <v>1.4769524140790999E+18</v>
      </c>
      <c r="B1286" t="s">
        <v>714</v>
      </c>
      <c r="C1286" s="2">
        <v>44561.683680555558</v>
      </c>
      <c r="D1286" s="1" t="s">
        <v>2315</v>
      </c>
      <c r="E1286" t="s">
        <v>18</v>
      </c>
      <c r="F1286" t="s">
        <v>13</v>
      </c>
      <c r="G1286" t="s">
        <v>14</v>
      </c>
      <c r="H1286" t="s">
        <v>2215</v>
      </c>
      <c r="I1286" t="s">
        <v>1855</v>
      </c>
      <c r="J1286" t="s">
        <v>6233</v>
      </c>
    </row>
    <row r="1287" spans="1:10" ht="30" x14ac:dyDescent="0.25">
      <c r="A1287">
        <v>1.4769411637268301E+18</v>
      </c>
      <c r="B1287" t="s">
        <v>2316</v>
      </c>
      <c r="C1287" s="2">
        <v>44561.652638888889</v>
      </c>
      <c r="D1287" s="1" t="s">
        <v>2317</v>
      </c>
      <c r="E1287" t="s">
        <v>18</v>
      </c>
      <c r="F1287" t="s">
        <v>13</v>
      </c>
      <c r="G1287" t="s">
        <v>19</v>
      </c>
      <c r="H1287" t="s">
        <v>2215</v>
      </c>
      <c r="I1287" t="s">
        <v>1855</v>
      </c>
      <c r="J1287" t="s">
        <v>6233</v>
      </c>
    </row>
    <row r="1288" spans="1:10" ht="75" x14ac:dyDescent="0.25">
      <c r="A1288">
        <v>1.4769376269135401E+18</v>
      </c>
      <c r="B1288" t="s">
        <v>2151</v>
      </c>
      <c r="C1288" s="2">
        <v>44561.642881944441</v>
      </c>
      <c r="D1288" s="1" t="s">
        <v>2318</v>
      </c>
      <c r="E1288" t="s">
        <v>1466</v>
      </c>
      <c r="F1288" t="s">
        <v>13</v>
      </c>
      <c r="G1288" t="s">
        <v>14</v>
      </c>
      <c r="H1288" t="s">
        <v>2215</v>
      </c>
      <c r="I1288" t="s">
        <v>1855</v>
      </c>
      <c r="J1288" t="s">
        <v>6233</v>
      </c>
    </row>
    <row r="1289" spans="1:10" ht="45" x14ac:dyDescent="0.25">
      <c r="A1289">
        <v>1.47692813043889E+18</v>
      </c>
      <c r="B1289" t="s">
        <v>2319</v>
      </c>
      <c r="C1289" s="2">
        <v>44561.616666666669</v>
      </c>
      <c r="D1289" s="1" t="s">
        <v>2320</v>
      </c>
      <c r="E1289" t="s">
        <v>18</v>
      </c>
      <c r="F1289" t="s">
        <v>13</v>
      </c>
      <c r="G1289" t="s">
        <v>19</v>
      </c>
      <c r="H1289" t="s">
        <v>2215</v>
      </c>
      <c r="I1289" t="s">
        <v>1855</v>
      </c>
      <c r="J1289" t="s">
        <v>6233</v>
      </c>
    </row>
    <row r="1290" spans="1:10" ht="30" x14ac:dyDescent="0.25">
      <c r="A1290">
        <v>1.4767696060565199E+18</v>
      </c>
      <c r="B1290" t="s">
        <v>761</v>
      </c>
      <c r="C1290" s="2">
        <v>44561.179224537038</v>
      </c>
      <c r="D1290" s="1" t="s">
        <v>2321</v>
      </c>
      <c r="E1290" t="s">
        <v>18</v>
      </c>
      <c r="F1290" t="s">
        <v>13</v>
      </c>
      <c r="G1290" t="s">
        <v>14</v>
      </c>
      <c r="H1290" t="s">
        <v>2215</v>
      </c>
      <c r="I1290" t="s">
        <v>1855</v>
      </c>
      <c r="J1290" t="s">
        <v>6233</v>
      </c>
    </row>
    <row r="1291" spans="1:10" ht="30" x14ac:dyDescent="0.25">
      <c r="A1291">
        <v>1.4767433809231401E+18</v>
      </c>
      <c r="B1291" t="s">
        <v>2322</v>
      </c>
      <c r="C1291" s="2">
        <v>44561.106863425928</v>
      </c>
      <c r="D1291" s="1" t="s">
        <v>2323</v>
      </c>
      <c r="E1291" t="s">
        <v>47</v>
      </c>
      <c r="F1291" t="s">
        <v>13</v>
      </c>
      <c r="G1291" t="s">
        <v>19</v>
      </c>
      <c r="H1291" t="s">
        <v>2215</v>
      </c>
      <c r="I1291" t="s">
        <v>1855</v>
      </c>
      <c r="J1291" t="s">
        <v>6233</v>
      </c>
    </row>
    <row r="1292" spans="1:10" ht="30" x14ac:dyDescent="0.25">
      <c r="A1292">
        <v>1.4755164698952E+18</v>
      </c>
      <c r="B1292" t="s">
        <v>356</v>
      </c>
      <c r="C1292" s="2">
        <v>44557.721226851849</v>
      </c>
      <c r="D1292" s="1" t="s">
        <v>2324</v>
      </c>
      <c r="E1292" t="s">
        <v>18</v>
      </c>
      <c r="F1292" t="s">
        <v>13</v>
      </c>
      <c r="G1292" t="s">
        <v>19</v>
      </c>
      <c r="H1292" t="s">
        <v>2215</v>
      </c>
      <c r="I1292" t="s">
        <v>1855</v>
      </c>
      <c r="J1292" t="s">
        <v>6233</v>
      </c>
    </row>
    <row r="1293" spans="1:10" ht="45" x14ac:dyDescent="0.25">
      <c r="A1293">
        <v>1.4756071876953201E+18</v>
      </c>
      <c r="B1293" t="s">
        <v>356</v>
      </c>
      <c r="C1293" s="2">
        <v>44557.971562500003</v>
      </c>
      <c r="D1293" s="1" t="s">
        <v>2325</v>
      </c>
      <c r="E1293" t="s">
        <v>18</v>
      </c>
      <c r="F1293" t="s">
        <v>13</v>
      </c>
      <c r="G1293" t="s">
        <v>19</v>
      </c>
      <c r="H1293" t="s">
        <v>2215</v>
      </c>
      <c r="I1293" t="s">
        <v>1855</v>
      </c>
      <c r="J1293" t="s">
        <v>6233</v>
      </c>
    </row>
    <row r="1294" spans="1:10" ht="75" x14ac:dyDescent="0.25">
      <c r="A1294">
        <v>1.4767195675734899E+18</v>
      </c>
      <c r="B1294" t="s">
        <v>356</v>
      </c>
      <c r="C1294" s="2">
        <v>44561.041145833333</v>
      </c>
      <c r="D1294" s="1" t="s">
        <v>2326</v>
      </c>
      <c r="E1294" t="s">
        <v>18</v>
      </c>
      <c r="F1294" t="s">
        <v>13</v>
      </c>
      <c r="G1294" t="s">
        <v>19</v>
      </c>
      <c r="H1294" t="s">
        <v>2215</v>
      </c>
      <c r="I1294" t="s">
        <v>1855</v>
      </c>
      <c r="J1294" t="s">
        <v>6233</v>
      </c>
    </row>
    <row r="1295" spans="1:10" x14ac:dyDescent="0.25">
      <c r="A1295">
        <v>1.4765738438295401E+18</v>
      </c>
      <c r="B1295" t="s">
        <v>2327</v>
      </c>
      <c r="C1295" s="2">
        <v>44560.639027777775</v>
      </c>
      <c r="D1295" s="1" t="s">
        <v>2328</v>
      </c>
      <c r="E1295" t="s">
        <v>132</v>
      </c>
      <c r="F1295" t="s">
        <v>13</v>
      </c>
      <c r="G1295" t="s">
        <v>19</v>
      </c>
      <c r="H1295" t="s">
        <v>2215</v>
      </c>
      <c r="I1295" t="s">
        <v>1855</v>
      </c>
      <c r="J1295" t="s">
        <v>6233</v>
      </c>
    </row>
    <row r="1296" spans="1:10" ht="90" x14ac:dyDescent="0.25">
      <c r="A1296">
        <v>1.4765514599825201E+18</v>
      </c>
      <c r="B1296" t="s">
        <v>1036</v>
      </c>
      <c r="C1296" s="2">
        <v>44560.577256944445</v>
      </c>
      <c r="D1296" s="1" t="s">
        <v>2329</v>
      </c>
      <c r="E1296" t="s">
        <v>18</v>
      </c>
      <c r="F1296" t="s">
        <v>13</v>
      </c>
      <c r="G1296" t="s">
        <v>1038</v>
      </c>
      <c r="H1296" t="s">
        <v>2215</v>
      </c>
      <c r="I1296" t="s">
        <v>1855</v>
      </c>
      <c r="J1296" t="s">
        <v>6233</v>
      </c>
    </row>
    <row r="1297" spans="1:10" ht="30" x14ac:dyDescent="0.25">
      <c r="A1297">
        <v>1.47645831441441E+18</v>
      </c>
      <c r="B1297" t="s">
        <v>2330</v>
      </c>
      <c r="C1297" s="2">
        <v>44560.320231481484</v>
      </c>
      <c r="D1297" s="1" t="s">
        <v>2331</v>
      </c>
      <c r="E1297" t="s">
        <v>18</v>
      </c>
      <c r="F1297" t="s">
        <v>13</v>
      </c>
      <c r="G1297" t="s">
        <v>19</v>
      </c>
      <c r="H1297" t="s">
        <v>2215</v>
      </c>
      <c r="I1297" t="s">
        <v>1855</v>
      </c>
      <c r="J1297" t="s">
        <v>6233</v>
      </c>
    </row>
    <row r="1298" spans="1:10" ht="30" x14ac:dyDescent="0.25">
      <c r="A1298">
        <v>1.4755854931611E+18</v>
      </c>
      <c r="B1298" t="s">
        <v>2332</v>
      </c>
      <c r="C1298" s="2">
        <v>44557.91170138889</v>
      </c>
      <c r="D1298" s="1" t="s">
        <v>2333</v>
      </c>
      <c r="E1298" t="s">
        <v>18</v>
      </c>
      <c r="F1298" t="s">
        <v>13</v>
      </c>
      <c r="G1298" t="s">
        <v>14</v>
      </c>
      <c r="H1298" t="s">
        <v>2215</v>
      </c>
      <c r="I1298" t="s">
        <v>1855</v>
      </c>
      <c r="J1298" t="s">
        <v>6233</v>
      </c>
    </row>
    <row r="1299" spans="1:10" ht="30" x14ac:dyDescent="0.25">
      <c r="A1299">
        <v>1.47634610783171E+18</v>
      </c>
      <c r="B1299" t="s">
        <v>2332</v>
      </c>
      <c r="C1299" s="2">
        <v>44560.01059027778</v>
      </c>
      <c r="D1299" s="1" t="s">
        <v>2334</v>
      </c>
      <c r="E1299" t="s">
        <v>18</v>
      </c>
      <c r="F1299" t="s">
        <v>13</v>
      </c>
      <c r="G1299" t="s">
        <v>14</v>
      </c>
      <c r="H1299" t="s">
        <v>2215</v>
      </c>
      <c r="I1299" t="s">
        <v>1855</v>
      </c>
      <c r="J1299" t="s">
        <v>6233</v>
      </c>
    </row>
    <row r="1300" spans="1:10" ht="135" x14ac:dyDescent="0.25">
      <c r="A1300">
        <v>1.47632311636847E+18</v>
      </c>
      <c r="B1300" t="s">
        <v>2335</v>
      </c>
      <c r="C1300" s="2">
        <v>44559.947152777779</v>
      </c>
      <c r="D1300" s="1" t="s">
        <v>2336</v>
      </c>
      <c r="E1300" t="s">
        <v>71</v>
      </c>
      <c r="F1300" t="s">
        <v>13</v>
      </c>
      <c r="G1300" t="s">
        <v>14</v>
      </c>
      <c r="H1300" t="s">
        <v>2215</v>
      </c>
      <c r="I1300" t="s">
        <v>1855</v>
      </c>
      <c r="J1300" t="s">
        <v>6233</v>
      </c>
    </row>
    <row r="1301" spans="1:10" ht="30" x14ac:dyDescent="0.25">
      <c r="A1301">
        <v>1.47629374157712E+18</v>
      </c>
      <c r="B1301" t="s">
        <v>2337</v>
      </c>
      <c r="C1301" s="2">
        <v>44559.866087962961</v>
      </c>
      <c r="D1301" s="1" t="s">
        <v>2338</v>
      </c>
      <c r="E1301" t="s">
        <v>183</v>
      </c>
      <c r="F1301" t="s">
        <v>13</v>
      </c>
      <c r="G1301" t="s">
        <v>19</v>
      </c>
      <c r="H1301" t="s">
        <v>2215</v>
      </c>
      <c r="I1301" t="s">
        <v>1855</v>
      </c>
      <c r="J1301" t="s">
        <v>6233</v>
      </c>
    </row>
    <row r="1302" spans="1:10" ht="60" x14ac:dyDescent="0.25">
      <c r="A1302">
        <v>1.4762476998131699E+18</v>
      </c>
      <c r="B1302" t="s">
        <v>2339</v>
      </c>
      <c r="C1302" s="2">
        <v>44559.739039351851</v>
      </c>
      <c r="D1302" s="1" t="s">
        <v>2340</v>
      </c>
      <c r="E1302" t="s">
        <v>18</v>
      </c>
      <c r="F1302" t="s">
        <v>13</v>
      </c>
      <c r="G1302" t="s">
        <v>2341</v>
      </c>
      <c r="H1302" t="s">
        <v>2215</v>
      </c>
      <c r="I1302" t="s">
        <v>1855</v>
      </c>
      <c r="J1302" t="s">
        <v>6233</v>
      </c>
    </row>
    <row r="1303" spans="1:10" ht="90" x14ac:dyDescent="0.25">
      <c r="A1303">
        <v>1.47622291033549E+18</v>
      </c>
      <c r="B1303" t="s">
        <v>2342</v>
      </c>
      <c r="C1303" s="2">
        <v>44559.670636574076</v>
      </c>
      <c r="D1303" s="1" t="s">
        <v>2343</v>
      </c>
      <c r="E1303" t="s">
        <v>18</v>
      </c>
      <c r="F1303" t="s">
        <v>13</v>
      </c>
      <c r="G1303" t="s">
        <v>14</v>
      </c>
      <c r="H1303" t="s">
        <v>2215</v>
      </c>
      <c r="I1303" t="s">
        <v>1855</v>
      </c>
      <c r="J1303" t="s">
        <v>6233</v>
      </c>
    </row>
    <row r="1304" spans="1:10" ht="45" x14ac:dyDescent="0.25">
      <c r="A1304">
        <v>1.4761871012595599E+18</v>
      </c>
      <c r="B1304" t="s">
        <v>1487</v>
      </c>
      <c r="C1304" s="2">
        <v>44559.571817129632</v>
      </c>
      <c r="D1304" s="1" t="s">
        <v>2344</v>
      </c>
      <c r="E1304" t="s">
        <v>18</v>
      </c>
      <c r="F1304" t="s">
        <v>13</v>
      </c>
      <c r="G1304" t="s">
        <v>19</v>
      </c>
      <c r="H1304" t="s">
        <v>2215</v>
      </c>
      <c r="I1304" t="s">
        <v>1855</v>
      </c>
      <c r="J1304" t="s">
        <v>6233</v>
      </c>
    </row>
    <row r="1305" spans="1:10" ht="60" x14ac:dyDescent="0.25">
      <c r="A1305">
        <v>1.4759495342997E+18</v>
      </c>
      <c r="B1305" t="s">
        <v>1072</v>
      </c>
      <c r="C1305" s="2">
        <v>44558.916261574072</v>
      </c>
      <c r="D1305" s="1" t="s">
        <v>2345</v>
      </c>
      <c r="E1305" t="s">
        <v>18</v>
      </c>
      <c r="F1305" t="s">
        <v>13</v>
      </c>
      <c r="G1305" t="s">
        <v>14</v>
      </c>
      <c r="H1305" t="s">
        <v>2215</v>
      </c>
      <c r="I1305" t="s">
        <v>1855</v>
      </c>
      <c r="J1305" t="s">
        <v>6233</v>
      </c>
    </row>
    <row r="1306" spans="1:10" ht="30" x14ac:dyDescent="0.25">
      <c r="A1306">
        <v>1.4759413586282099E+18</v>
      </c>
      <c r="B1306" t="s">
        <v>1985</v>
      </c>
      <c r="C1306" s="2">
        <v>44558.893703703703</v>
      </c>
      <c r="D1306" s="1" t="s">
        <v>2346</v>
      </c>
      <c r="E1306" t="s">
        <v>71</v>
      </c>
      <c r="F1306" t="s">
        <v>13</v>
      </c>
      <c r="G1306" t="s">
        <v>19</v>
      </c>
      <c r="H1306" t="s">
        <v>2215</v>
      </c>
      <c r="I1306" t="s">
        <v>1855</v>
      </c>
      <c r="J1306" t="s">
        <v>6233</v>
      </c>
    </row>
    <row r="1307" spans="1:10" ht="75" x14ac:dyDescent="0.25">
      <c r="A1307">
        <v>1.4759279478612401E+18</v>
      </c>
      <c r="B1307" t="s">
        <v>2347</v>
      </c>
      <c r="C1307" s="2">
        <v>44558.856689814813</v>
      </c>
      <c r="D1307" s="1" t="s">
        <v>2348</v>
      </c>
      <c r="E1307" t="s">
        <v>18</v>
      </c>
      <c r="F1307" t="s">
        <v>13</v>
      </c>
      <c r="G1307" t="s">
        <v>19</v>
      </c>
      <c r="H1307" t="s">
        <v>2215</v>
      </c>
      <c r="I1307" t="s">
        <v>1855</v>
      </c>
      <c r="J1307" t="s">
        <v>6233</v>
      </c>
    </row>
    <row r="1308" spans="1:10" ht="30" x14ac:dyDescent="0.25">
      <c r="A1308">
        <v>1.47592434913581E+18</v>
      </c>
      <c r="B1308" t="s">
        <v>2349</v>
      </c>
      <c r="C1308" s="2">
        <v>44558.846759259257</v>
      </c>
      <c r="D1308" s="1" t="s">
        <v>2350</v>
      </c>
      <c r="E1308" t="s">
        <v>1195</v>
      </c>
      <c r="F1308" t="s">
        <v>13</v>
      </c>
      <c r="G1308" t="s">
        <v>19</v>
      </c>
      <c r="H1308" t="s">
        <v>2215</v>
      </c>
      <c r="I1308" t="s">
        <v>1855</v>
      </c>
      <c r="J1308" t="s">
        <v>6233</v>
      </c>
    </row>
    <row r="1309" spans="1:10" ht="45" x14ac:dyDescent="0.25">
      <c r="A1309">
        <v>1.4758515377716301E+18</v>
      </c>
      <c r="B1309" t="s">
        <v>366</v>
      </c>
      <c r="C1309" s="2">
        <v>44558.645844907405</v>
      </c>
      <c r="D1309" s="1" t="s">
        <v>2351</v>
      </c>
      <c r="E1309" t="s">
        <v>18</v>
      </c>
      <c r="F1309" t="s">
        <v>13</v>
      </c>
      <c r="G1309" t="s">
        <v>19</v>
      </c>
      <c r="H1309" t="s">
        <v>2215</v>
      </c>
      <c r="I1309" t="s">
        <v>1855</v>
      </c>
      <c r="J1309" t="s">
        <v>6233</v>
      </c>
    </row>
    <row r="1310" spans="1:10" ht="105" x14ac:dyDescent="0.25">
      <c r="A1310">
        <v>1.47583169464943E+18</v>
      </c>
      <c r="B1310" t="s">
        <v>1032</v>
      </c>
      <c r="C1310" s="2">
        <v>44558.591087962966</v>
      </c>
      <c r="D1310" s="1" t="s">
        <v>2352</v>
      </c>
      <c r="E1310" t="s">
        <v>71</v>
      </c>
      <c r="F1310" t="s">
        <v>13</v>
      </c>
      <c r="G1310" t="s">
        <v>19</v>
      </c>
      <c r="H1310" t="s">
        <v>2215</v>
      </c>
      <c r="I1310" t="s">
        <v>1855</v>
      </c>
      <c r="J1310" t="s">
        <v>6233</v>
      </c>
    </row>
    <row r="1311" spans="1:10" ht="180" x14ac:dyDescent="0.25">
      <c r="A1311">
        <v>1.47582235074672E+18</v>
      </c>
      <c r="B1311" t="s">
        <v>2353</v>
      </c>
      <c r="C1311" s="2">
        <v>44558.565300925926</v>
      </c>
      <c r="D1311" s="1" t="s">
        <v>2354</v>
      </c>
      <c r="E1311" t="s">
        <v>18</v>
      </c>
      <c r="F1311" t="s">
        <v>13</v>
      </c>
      <c r="G1311" t="s">
        <v>44</v>
      </c>
      <c r="H1311" t="s">
        <v>2215</v>
      </c>
      <c r="I1311" t="s">
        <v>1855</v>
      </c>
      <c r="J1311" t="s">
        <v>6233</v>
      </c>
    </row>
    <row r="1312" spans="1:10" ht="45" x14ac:dyDescent="0.25">
      <c r="A1312">
        <v>1.4756328445506801E+18</v>
      </c>
      <c r="B1312" t="s">
        <v>2355</v>
      </c>
      <c r="C1312" s="2">
        <v>44558.042361111111</v>
      </c>
      <c r="D1312" s="1" t="s">
        <v>2356</v>
      </c>
      <c r="E1312" t="s">
        <v>18</v>
      </c>
      <c r="F1312" t="s">
        <v>13</v>
      </c>
      <c r="G1312" t="s">
        <v>14</v>
      </c>
      <c r="H1312" t="s">
        <v>2215</v>
      </c>
      <c r="I1312" t="s">
        <v>1855</v>
      </c>
      <c r="J1312" t="s">
        <v>6233</v>
      </c>
    </row>
    <row r="1313" spans="1:10" ht="45" x14ac:dyDescent="0.25">
      <c r="A1313">
        <v>1.4756294770026299E+18</v>
      </c>
      <c r="B1313" t="s">
        <v>1210</v>
      </c>
      <c r="C1313" s="2">
        <v>44558.033067129632</v>
      </c>
      <c r="D1313" s="1" t="s">
        <v>2357</v>
      </c>
      <c r="E1313" t="s">
        <v>18</v>
      </c>
      <c r="F1313" t="s">
        <v>13</v>
      </c>
      <c r="G1313" t="s">
        <v>19</v>
      </c>
      <c r="H1313" t="s">
        <v>2215</v>
      </c>
      <c r="I1313" t="s">
        <v>1855</v>
      </c>
      <c r="J1313" t="s">
        <v>6233</v>
      </c>
    </row>
    <row r="1314" spans="1:10" ht="195" x14ac:dyDescent="0.25">
      <c r="A1314">
        <v>1.4756245052005801E+18</v>
      </c>
      <c r="B1314" t="s">
        <v>2358</v>
      </c>
      <c r="C1314" s="2">
        <v>44558.01935185185</v>
      </c>
      <c r="D1314" s="1" t="s">
        <v>2359</v>
      </c>
      <c r="E1314" t="s">
        <v>71</v>
      </c>
      <c r="F1314" t="s">
        <v>13</v>
      </c>
      <c r="G1314" t="s">
        <v>14</v>
      </c>
      <c r="H1314" t="s">
        <v>2215</v>
      </c>
      <c r="I1314" t="s">
        <v>1855</v>
      </c>
      <c r="J1314" t="s">
        <v>6233</v>
      </c>
    </row>
    <row r="1315" spans="1:10" ht="30" x14ac:dyDescent="0.25">
      <c r="A1315">
        <v>1.47562087688013E+18</v>
      </c>
      <c r="B1315" t="s">
        <v>1805</v>
      </c>
      <c r="C1315" s="2">
        <v>44558.009340277778</v>
      </c>
      <c r="D1315" s="1" t="s">
        <v>2360</v>
      </c>
      <c r="E1315" t="s">
        <v>47</v>
      </c>
      <c r="F1315" t="s">
        <v>13</v>
      </c>
      <c r="G1315" t="s">
        <v>19</v>
      </c>
      <c r="H1315" t="s">
        <v>2215</v>
      </c>
      <c r="I1315" t="s">
        <v>1855</v>
      </c>
      <c r="J1315" t="s">
        <v>6233</v>
      </c>
    </row>
    <row r="1316" spans="1:10" ht="150" x14ac:dyDescent="0.25">
      <c r="A1316">
        <v>1.4755964552723999E+18</v>
      </c>
      <c r="B1316" t="s">
        <v>1064</v>
      </c>
      <c r="C1316" s="2">
        <v>44557.941944444443</v>
      </c>
      <c r="D1316" s="1" t="s">
        <v>2361</v>
      </c>
      <c r="E1316" t="s">
        <v>18</v>
      </c>
      <c r="F1316" t="s">
        <v>13</v>
      </c>
      <c r="G1316" t="s">
        <v>19</v>
      </c>
      <c r="H1316" t="s">
        <v>2215</v>
      </c>
      <c r="I1316" t="s">
        <v>1855</v>
      </c>
      <c r="J1316" t="s">
        <v>6233</v>
      </c>
    </row>
    <row r="1317" spans="1:10" ht="45" x14ac:dyDescent="0.25">
      <c r="A1317">
        <v>1.4755530582854001E+18</v>
      </c>
      <c r="B1317" t="s">
        <v>48</v>
      </c>
      <c r="C1317" s="2">
        <v>44557.822199074071</v>
      </c>
      <c r="D1317" s="1" t="s">
        <v>2362</v>
      </c>
      <c r="E1317" t="s">
        <v>18</v>
      </c>
      <c r="F1317" t="s">
        <v>13</v>
      </c>
      <c r="G1317" t="s">
        <v>19</v>
      </c>
      <c r="H1317" t="s">
        <v>2215</v>
      </c>
      <c r="I1317" t="s">
        <v>1855</v>
      </c>
      <c r="J1317" t="s">
        <v>6233</v>
      </c>
    </row>
    <row r="1318" spans="1:10" ht="105" x14ac:dyDescent="0.25">
      <c r="A1318">
        <v>1.4754637223909801E+18</v>
      </c>
      <c r="B1318" t="s">
        <v>2363</v>
      </c>
      <c r="C1318" s="2">
        <v>44557.575671296298</v>
      </c>
      <c r="D1318" s="1" t="s">
        <v>2364</v>
      </c>
      <c r="E1318" t="s">
        <v>2365</v>
      </c>
      <c r="F1318" t="s">
        <v>13</v>
      </c>
      <c r="G1318" t="s">
        <v>14</v>
      </c>
      <c r="H1318" t="s">
        <v>2215</v>
      </c>
      <c r="I1318" t="s">
        <v>1855</v>
      </c>
      <c r="J1318" t="s">
        <v>6233</v>
      </c>
    </row>
    <row r="1319" spans="1:10" ht="60" x14ac:dyDescent="0.25">
      <c r="A1319">
        <v>1.4754557951395999E+18</v>
      </c>
      <c r="B1319" t="s">
        <v>2366</v>
      </c>
      <c r="C1319" s="2">
        <v>44557.553796296299</v>
      </c>
      <c r="D1319" s="1" t="s">
        <v>2367</v>
      </c>
      <c r="E1319" t="s">
        <v>18</v>
      </c>
      <c r="F1319" t="s">
        <v>13</v>
      </c>
      <c r="G1319" t="s">
        <v>19</v>
      </c>
      <c r="H1319" t="s">
        <v>2215</v>
      </c>
      <c r="I1319" t="s">
        <v>1855</v>
      </c>
      <c r="J1319" t="s">
        <v>6233</v>
      </c>
    </row>
    <row r="1320" spans="1:10" ht="45" x14ac:dyDescent="0.25">
      <c r="A1320">
        <v>1.47541469724351E+18</v>
      </c>
      <c r="B1320" t="s">
        <v>2368</v>
      </c>
      <c r="C1320" s="2">
        <v>44557.440393518518</v>
      </c>
      <c r="D1320" s="1" t="s">
        <v>2369</v>
      </c>
      <c r="E1320" t="s">
        <v>18</v>
      </c>
      <c r="F1320" t="s">
        <v>13</v>
      </c>
      <c r="G1320" t="s">
        <v>19</v>
      </c>
      <c r="H1320" t="s">
        <v>2215</v>
      </c>
      <c r="I1320" t="s">
        <v>1855</v>
      </c>
      <c r="J1320" t="s">
        <v>6233</v>
      </c>
    </row>
    <row r="1321" spans="1:10" ht="75" x14ac:dyDescent="0.25">
      <c r="A1321">
        <v>1.4784425973959601E+18</v>
      </c>
      <c r="B1321" t="s">
        <v>2370</v>
      </c>
      <c r="C1321" s="2">
        <v>44565.795810185184</v>
      </c>
      <c r="D1321" s="1" t="s">
        <v>2371</v>
      </c>
      <c r="E1321" t="s">
        <v>71</v>
      </c>
      <c r="F1321" t="s">
        <v>13</v>
      </c>
      <c r="G1321" t="s">
        <v>44</v>
      </c>
      <c r="H1321" t="s">
        <v>2372</v>
      </c>
      <c r="I1321" t="s">
        <v>1855</v>
      </c>
      <c r="J1321" t="s">
        <v>6233</v>
      </c>
    </row>
    <row r="1322" spans="1:10" ht="210" x14ac:dyDescent="0.25">
      <c r="A1322">
        <v>1.4777913572258701E+18</v>
      </c>
      <c r="B1322" t="s">
        <v>2373</v>
      </c>
      <c r="C1322" s="2">
        <v>44563.998726851853</v>
      </c>
      <c r="D1322" s="1" t="s">
        <v>2374</v>
      </c>
      <c r="E1322" t="s">
        <v>18</v>
      </c>
      <c r="F1322" t="s">
        <v>13</v>
      </c>
      <c r="G1322" t="s">
        <v>19</v>
      </c>
      <c r="H1322" t="s">
        <v>2372</v>
      </c>
      <c r="I1322" t="s">
        <v>1855</v>
      </c>
      <c r="J1322" t="s">
        <v>6233</v>
      </c>
    </row>
    <row r="1323" spans="1:10" ht="90" x14ac:dyDescent="0.25">
      <c r="A1323">
        <v>1.47695963806733E+18</v>
      </c>
      <c r="B1323" t="s">
        <v>2375</v>
      </c>
      <c r="C1323" s="2">
        <v>44561.703611111108</v>
      </c>
      <c r="D1323" s="1" t="s">
        <v>2376</v>
      </c>
      <c r="E1323" t="s">
        <v>71</v>
      </c>
      <c r="F1323" t="s">
        <v>13</v>
      </c>
      <c r="G1323" t="s">
        <v>19</v>
      </c>
      <c r="H1323" t="s">
        <v>2372</v>
      </c>
      <c r="I1323" t="s">
        <v>1855</v>
      </c>
      <c r="J1323" t="s">
        <v>6233</v>
      </c>
    </row>
    <row r="1324" spans="1:10" ht="75" x14ac:dyDescent="0.25">
      <c r="A1324">
        <v>1.47664430611504E+18</v>
      </c>
      <c r="B1324" t="s">
        <v>1983</v>
      </c>
      <c r="C1324" s="2">
        <v>44560.833460648151</v>
      </c>
      <c r="D1324" s="1" t="s">
        <v>1984</v>
      </c>
      <c r="E1324" t="s">
        <v>18</v>
      </c>
      <c r="F1324" t="s">
        <v>13</v>
      </c>
      <c r="G1324" t="s">
        <v>19</v>
      </c>
      <c r="H1324" t="s">
        <v>2372</v>
      </c>
      <c r="I1324" t="s">
        <v>1855</v>
      </c>
      <c r="J1324" t="s">
        <v>6234</v>
      </c>
    </row>
    <row r="1325" spans="1:10" ht="180" x14ac:dyDescent="0.25">
      <c r="A1325">
        <v>1.4765738310536801E+18</v>
      </c>
      <c r="B1325" t="s">
        <v>2377</v>
      </c>
      <c r="C1325" s="2">
        <v>44560.638993055552</v>
      </c>
      <c r="D1325" s="1" t="s">
        <v>2378</v>
      </c>
      <c r="E1325" t="s">
        <v>18</v>
      </c>
      <c r="F1325" t="s">
        <v>13</v>
      </c>
      <c r="G1325" t="s">
        <v>19</v>
      </c>
      <c r="H1325" t="s">
        <v>2372</v>
      </c>
      <c r="I1325" t="s">
        <v>1855</v>
      </c>
      <c r="J1325" t="s">
        <v>6234</v>
      </c>
    </row>
    <row r="1326" spans="1:10" ht="60" x14ac:dyDescent="0.25">
      <c r="A1326">
        <v>1.4762881956965E+18</v>
      </c>
      <c r="B1326" t="s">
        <v>1362</v>
      </c>
      <c r="C1326" s="2">
        <v>44559.850787037038</v>
      </c>
      <c r="D1326" s="1" t="s">
        <v>2379</v>
      </c>
      <c r="E1326" t="s">
        <v>18</v>
      </c>
      <c r="F1326" t="s">
        <v>13</v>
      </c>
      <c r="G1326" t="s">
        <v>14</v>
      </c>
      <c r="H1326" t="s">
        <v>2372</v>
      </c>
      <c r="I1326" t="s">
        <v>1855</v>
      </c>
      <c r="J1326" t="s">
        <v>6234</v>
      </c>
    </row>
    <row r="1327" spans="1:10" ht="150" x14ac:dyDescent="0.25">
      <c r="A1327">
        <v>1.4762090936898801E+18</v>
      </c>
      <c r="B1327" t="s">
        <v>2380</v>
      </c>
      <c r="C1327" s="2">
        <v>44559.632511574076</v>
      </c>
      <c r="D1327" s="1" t="s">
        <v>2381</v>
      </c>
      <c r="E1327" t="s">
        <v>18</v>
      </c>
      <c r="F1327" t="s">
        <v>13</v>
      </c>
      <c r="G1327" t="s">
        <v>19</v>
      </c>
      <c r="H1327" t="s">
        <v>2372</v>
      </c>
      <c r="I1327" t="s">
        <v>1855</v>
      </c>
      <c r="J1327" t="s">
        <v>6234</v>
      </c>
    </row>
    <row r="1328" spans="1:10" ht="120" x14ac:dyDescent="0.25">
      <c r="A1328">
        <v>1.4762088885338199E+18</v>
      </c>
      <c r="B1328" t="s">
        <v>2110</v>
      </c>
      <c r="C1328" s="2">
        <v>44559.631944444445</v>
      </c>
      <c r="D1328" s="1" t="s">
        <v>2382</v>
      </c>
      <c r="E1328" t="s">
        <v>47</v>
      </c>
      <c r="F1328" t="s">
        <v>13</v>
      </c>
      <c r="G1328" t="s">
        <v>1121</v>
      </c>
      <c r="H1328" t="s">
        <v>2372</v>
      </c>
      <c r="I1328" t="s">
        <v>1855</v>
      </c>
      <c r="J1328" t="s">
        <v>6233</v>
      </c>
    </row>
    <row r="1329" spans="1:10" ht="120" x14ac:dyDescent="0.25">
      <c r="A1329">
        <v>1.47602072301363E+18</v>
      </c>
      <c r="B1329" t="s">
        <v>2383</v>
      </c>
      <c r="C1329" s="2">
        <v>44559.112708333334</v>
      </c>
      <c r="D1329" s="1" t="s">
        <v>2384</v>
      </c>
      <c r="E1329" t="s">
        <v>18</v>
      </c>
      <c r="F1329" t="s">
        <v>13</v>
      </c>
      <c r="G1329" t="s">
        <v>44</v>
      </c>
      <c r="H1329" t="s">
        <v>2372</v>
      </c>
      <c r="I1329" t="s">
        <v>1855</v>
      </c>
      <c r="J1329" t="s">
        <v>6233</v>
      </c>
    </row>
    <row r="1330" spans="1:10" ht="90" x14ac:dyDescent="0.25">
      <c r="A1330">
        <v>1.47601596431149E+18</v>
      </c>
      <c r="B1330" t="s">
        <v>2383</v>
      </c>
      <c r="C1330" s="2">
        <v>44559.09957175926</v>
      </c>
      <c r="D1330" s="1" t="s">
        <v>2385</v>
      </c>
      <c r="E1330" t="s">
        <v>18</v>
      </c>
      <c r="F1330" t="s">
        <v>13</v>
      </c>
      <c r="G1330" t="s">
        <v>44</v>
      </c>
      <c r="H1330" t="s">
        <v>2372</v>
      </c>
      <c r="I1330" t="s">
        <v>1855</v>
      </c>
      <c r="J1330" t="s">
        <v>6233</v>
      </c>
    </row>
    <row r="1331" spans="1:10" ht="90" x14ac:dyDescent="0.25">
      <c r="A1331">
        <v>1.4760146042328801E+18</v>
      </c>
      <c r="B1331" t="s">
        <v>2386</v>
      </c>
      <c r="C1331" s="2">
        <v>44559.095821759256</v>
      </c>
      <c r="D1331" s="1" t="s">
        <v>2387</v>
      </c>
      <c r="E1331" t="s">
        <v>18</v>
      </c>
      <c r="F1331" t="s">
        <v>13</v>
      </c>
      <c r="G1331" t="s">
        <v>19</v>
      </c>
      <c r="H1331" t="s">
        <v>2372</v>
      </c>
      <c r="I1331" t="s">
        <v>1855</v>
      </c>
      <c r="J1331" t="s">
        <v>6234</v>
      </c>
    </row>
    <row r="1332" spans="1:10" ht="45" x14ac:dyDescent="0.25">
      <c r="A1332">
        <v>1.4757596256014799E+18</v>
      </c>
      <c r="B1332" t="s">
        <v>1005</v>
      </c>
      <c r="C1332" s="2">
        <v>44558.392210648148</v>
      </c>
      <c r="D1332" s="1" t="s">
        <v>1006</v>
      </c>
      <c r="E1332" t="s">
        <v>202</v>
      </c>
      <c r="F1332" t="s">
        <v>13</v>
      </c>
      <c r="G1332" t="s">
        <v>14</v>
      </c>
      <c r="H1332" t="s">
        <v>2372</v>
      </c>
      <c r="I1332" t="s">
        <v>1855</v>
      </c>
      <c r="J1332" t="s">
        <v>6234</v>
      </c>
    </row>
    <row r="1333" spans="1:10" ht="90" x14ac:dyDescent="0.25">
      <c r="A1333">
        <v>1.47742567063248E+18</v>
      </c>
      <c r="B1333" t="s">
        <v>1516</v>
      </c>
      <c r="C1333" s="2">
        <v>44562.989618055559</v>
      </c>
      <c r="D1333" s="1" t="s">
        <v>1873</v>
      </c>
      <c r="E1333" t="s">
        <v>18</v>
      </c>
      <c r="F1333" t="s">
        <v>13</v>
      </c>
      <c r="G1333" t="s">
        <v>19</v>
      </c>
      <c r="H1333" t="s">
        <v>2388</v>
      </c>
      <c r="I1333" t="s">
        <v>1855</v>
      </c>
      <c r="J1333" t="s">
        <v>6234</v>
      </c>
    </row>
    <row r="1334" spans="1:10" ht="180" x14ac:dyDescent="0.25">
      <c r="A1334">
        <v>1.4783510058299699E+18</v>
      </c>
      <c r="B1334" t="s">
        <v>1423</v>
      </c>
      <c r="C1334" s="2">
        <v>44565.543055555558</v>
      </c>
      <c r="D1334" s="1" t="s">
        <v>2389</v>
      </c>
      <c r="E1334" t="s">
        <v>18</v>
      </c>
      <c r="F1334" t="s">
        <v>13</v>
      </c>
      <c r="G1334" t="s">
        <v>19</v>
      </c>
      <c r="H1334" t="s">
        <v>2390</v>
      </c>
      <c r="I1334" t="s">
        <v>1855</v>
      </c>
      <c r="J1334" t="s">
        <v>6233</v>
      </c>
    </row>
    <row r="1335" spans="1:10" ht="45" x14ac:dyDescent="0.25">
      <c r="A1335">
        <v>1.47773590331341E+18</v>
      </c>
      <c r="B1335" t="s">
        <v>279</v>
      </c>
      <c r="C1335" s="2">
        <v>44563.845706018517</v>
      </c>
      <c r="D1335" s="1" t="s">
        <v>2391</v>
      </c>
      <c r="E1335" t="s">
        <v>71</v>
      </c>
      <c r="F1335" t="s">
        <v>13</v>
      </c>
      <c r="G1335" t="s">
        <v>19</v>
      </c>
      <c r="H1335" t="s">
        <v>2390</v>
      </c>
      <c r="I1335" t="s">
        <v>1855</v>
      </c>
      <c r="J1335" t="s">
        <v>6234</v>
      </c>
    </row>
    <row r="1336" spans="1:10" ht="45" x14ac:dyDescent="0.25">
      <c r="A1336">
        <v>1.4776673862371E+18</v>
      </c>
      <c r="B1336" t="s">
        <v>1449</v>
      </c>
      <c r="C1336" s="2">
        <v>44563.656631944446</v>
      </c>
      <c r="D1336" s="1" t="s">
        <v>2392</v>
      </c>
      <c r="E1336" t="s">
        <v>18</v>
      </c>
      <c r="F1336" t="s">
        <v>13</v>
      </c>
      <c r="G1336" t="s">
        <v>19</v>
      </c>
      <c r="H1336" t="s">
        <v>2390</v>
      </c>
      <c r="I1336" t="s">
        <v>1855</v>
      </c>
      <c r="J1336" t="s">
        <v>6234</v>
      </c>
    </row>
    <row r="1337" spans="1:10" ht="90" x14ac:dyDescent="0.25">
      <c r="A1337">
        <v>1.4773562031015301E+18</v>
      </c>
      <c r="B1337" t="s">
        <v>445</v>
      </c>
      <c r="C1337" s="2">
        <v>44562.79792824074</v>
      </c>
      <c r="D1337" s="1" t="s">
        <v>2393</v>
      </c>
      <c r="E1337" t="s">
        <v>18</v>
      </c>
      <c r="F1337" t="s">
        <v>13</v>
      </c>
      <c r="G1337" t="s">
        <v>14</v>
      </c>
      <c r="H1337" t="s">
        <v>2390</v>
      </c>
      <c r="I1337" t="s">
        <v>1855</v>
      </c>
      <c r="J1337" t="s">
        <v>6233</v>
      </c>
    </row>
    <row r="1338" spans="1:10" ht="90" x14ac:dyDescent="0.25">
      <c r="A1338">
        <v>1.47597518545506E+18</v>
      </c>
      <c r="B1338" t="s">
        <v>445</v>
      </c>
      <c r="C1338" s="2">
        <v>44558.98704861111</v>
      </c>
      <c r="D1338" s="1" t="s">
        <v>2394</v>
      </c>
      <c r="E1338" t="s">
        <v>18</v>
      </c>
      <c r="F1338" t="s">
        <v>13</v>
      </c>
      <c r="G1338" t="s">
        <v>14</v>
      </c>
      <c r="H1338" t="s">
        <v>2390</v>
      </c>
      <c r="I1338" t="s">
        <v>1855</v>
      </c>
      <c r="J1338" t="s">
        <v>6233</v>
      </c>
    </row>
    <row r="1339" spans="1:10" ht="135" x14ac:dyDescent="0.25">
      <c r="A1339">
        <v>1.47728638392032E+18</v>
      </c>
      <c r="B1339" t="s">
        <v>2395</v>
      </c>
      <c r="C1339" s="2">
        <v>44562.605266203704</v>
      </c>
      <c r="D1339" s="1" t="s">
        <v>2396</v>
      </c>
      <c r="E1339" t="s">
        <v>47</v>
      </c>
      <c r="F1339" t="s">
        <v>13</v>
      </c>
      <c r="G1339" t="s">
        <v>19</v>
      </c>
      <c r="H1339" t="s">
        <v>2390</v>
      </c>
      <c r="I1339" t="s">
        <v>1855</v>
      </c>
      <c r="J1339" t="s">
        <v>6234</v>
      </c>
    </row>
    <row r="1340" spans="1:10" ht="150" x14ac:dyDescent="0.25">
      <c r="A1340">
        <v>1.47695561526413E+18</v>
      </c>
      <c r="B1340" t="s">
        <v>825</v>
      </c>
      <c r="C1340" s="2">
        <v>44561.692511574074</v>
      </c>
      <c r="D1340" s="1" t="s">
        <v>2397</v>
      </c>
      <c r="E1340" t="s">
        <v>18</v>
      </c>
      <c r="F1340" t="s">
        <v>13</v>
      </c>
      <c r="G1340" t="s">
        <v>14</v>
      </c>
      <c r="H1340" t="s">
        <v>2390</v>
      </c>
      <c r="I1340" t="s">
        <v>1855</v>
      </c>
      <c r="J1340" t="s">
        <v>6233</v>
      </c>
    </row>
    <row r="1341" spans="1:10" ht="60" x14ac:dyDescent="0.25">
      <c r="A1341">
        <v>1.47682806148835E+18</v>
      </c>
      <c r="B1341" t="s">
        <v>2398</v>
      </c>
      <c r="C1341" s="2">
        <v>44561.340532407405</v>
      </c>
      <c r="D1341" s="1" t="s">
        <v>2399</v>
      </c>
      <c r="E1341" t="s">
        <v>632</v>
      </c>
      <c r="F1341" t="s">
        <v>13</v>
      </c>
      <c r="G1341" t="s">
        <v>19</v>
      </c>
      <c r="H1341" t="s">
        <v>2390</v>
      </c>
      <c r="I1341" t="s">
        <v>1855</v>
      </c>
      <c r="J1341" t="s">
        <v>6233</v>
      </c>
    </row>
    <row r="1342" spans="1:10" ht="150" x14ac:dyDescent="0.25">
      <c r="A1342">
        <v>1.47663193670989E+18</v>
      </c>
      <c r="B1342" t="s">
        <v>630</v>
      </c>
      <c r="C1342" s="2">
        <v>44560.799328703702</v>
      </c>
      <c r="D1342" s="1" t="s">
        <v>631</v>
      </c>
      <c r="E1342" t="s">
        <v>632</v>
      </c>
      <c r="F1342" t="s">
        <v>13</v>
      </c>
      <c r="G1342" t="s">
        <v>19</v>
      </c>
      <c r="H1342" t="s">
        <v>2390</v>
      </c>
      <c r="I1342" t="s">
        <v>1855</v>
      </c>
      <c r="J1342" t="s">
        <v>6234</v>
      </c>
    </row>
    <row r="1343" spans="1:10" ht="165" x14ac:dyDescent="0.25">
      <c r="A1343">
        <v>1.4762641642470899E+18</v>
      </c>
      <c r="B1343" t="s">
        <v>2400</v>
      </c>
      <c r="C1343" s="2">
        <v>44559.784479166665</v>
      </c>
      <c r="D1343" s="1" t="s">
        <v>2401</v>
      </c>
      <c r="E1343" t="s">
        <v>71</v>
      </c>
      <c r="F1343" t="s">
        <v>13</v>
      </c>
      <c r="G1343" t="s">
        <v>14</v>
      </c>
      <c r="H1343" t="s">
        <v>2390</v>
      </c>
      <c r="I1343" t="s">
        <v>1855</v>
      </c>
      <c r="J1343" t="s">
        <v>6233</v>
      </c>
    </row>
    <row r="1344" spans="1:10" ht="90" x14ac:dyDescent="0.25">
      <c r="A1344">
        <v>1.47601596431149E+18</v>
      </c>
      <c r="B1344" t="s">
        <v>2383</v>
      </c>
      <c r="C1344" s="2">
        <v>44559.09957175926</v>
      </c>
      <c r="D1344" s="1" t="s">
        <v>2385</v>
      </c>
      <c r="E1344" t="s">
        <v>18</v>
      </c>
      <c r="F1344" t="s">
        <v>13</v>
      </c>
      <c r="G1344" t="s">
        <v>44</v>
      </c>
      <c r="H1344" t="s">
        <v>2390</v>
      </c>
      <c r="I1344" t="s">
        <v>1855</v>
      </c>
      <c r="J1344" t="s">
        <v>6234</v>
      </c>
    </row>
    <row r="1345" spans="1:10" ht="165" x14ac:dyDescent="0.25">
      <c r="A1345">
        <v>1.4759864014853299E+18</v>
      </c>
      <c r="B1345" t="s">
        <v>1304</v>
      </c>
      <c r="C1345" s="2">
        <v>44559.017997685187</v>
      </c>
      <c r="D1345" s="1" t="s">
        <v>2402</v>
      </c>
      <c r="E1345" t="s">
        <v>18</v>
      </c>
      <c r="F1345" t="s">
        <v>13</v>
      </c>
      <c r="G1345" t="s">
        <v>19</v>
      </c>
      <c r="H1345" t="s">
        <v>2390</v>
      </c>
      <c r="I1345" t="s">
        <v>1855</v>
      </c>
      <c r="J1345" t="s">
        <v>6233</v>
      </c>
    </row>
    <row r="1346" spans="1:10" ht="120" x14ac:dyDescent="0.25">
      <c r="A1346">
        <v>1.47586610795327E+18</v>
      </c>
      <c r="B1346" t="s">
        <v>2403</v>
      </c>
      <c r="C1346" s="2">
        <v>44558.686053240737</v>
      </c>
      <c r="D1346" s="1" t="s">
        <v>2404</v>
      </c>
      <c r="E1346" t="s">
        <v>246</v>
      </c>
      <c r="F1346" t="s">
        <v>13</v>
      </c>
      <c r="G1346" t="s">
        <v>14</v>
      </c>
      <c r="H1346" t="s">
        <v>2390</v>
      </c>
      <c r="I1346" t="s">
        <v>1855</v>
      </c>
      <c r="J1346" t="s">
        <v>6233</v>
      </c>
    </row>
    <row r="1347" spans="1:10" ht="165" x14ac:dyDescent="0.25">
      <c r="A1347">
        <v>1.47582038089585E+18</v>
      </c>
      <c r="B1347" t="s">
        <v>2405</v>
      </c>
      <c r="C1347" s="2">
        <v>44558.559861111113</v>
      </c>
      <c r="D1347" s="1" t="s">
        <v>2406</v>
      </c>
      <c r="E1347" t="s">
        <v>18</v>
      </c>
      <c r="F1347" t="s">
        <v>13</v>
      </c>
      <c r="G1347" t="s">
        <v>19</v>
      </c>
      <c r="H1347" t="s">
        <v>2390</v>
      </c>
      <c r="I1347" t="s">
        <v>1855</v>
      </c>
      <c r="J1347" t="s">
        <v>6233</v>
      </c>
    </row>
    <row r="1348" spans="1:10" ht="135" x14ac:dyDescent="0.25">
      <c r="A1348">
        <v>1.4756874031133499E+18</v>
      </c>
      <c r="B1348" t="s">
        <v>2407</v>
      </c>
      <c r="C1348" s="2">
        <v>44558.192916666667</v>
      </c>
      <c r="D1348" s="1" t="s">
        <v>2408</v>
      </c>
      <c r="E1348" t="s">
        <v>132</v>
      </c>
      <c r="F1348" t="s">
        <v>13</v>
      </c>
      <c r="G1348" t="s">
        <v>14</v>
      </c>
      <c r="H1348" t="s">
        <v>2390</v>
      </c>
      <c r="I1348" t="s">
        <v>1855</v>
      </c>
      <c r="J1348" t="s">
        <v>6233</v>
      </c>
    </row>
    <row r="1349" spans="1:10" ht="150" x14ac:dyDescent="0.25">
      <c r="A1349">
        <v>1.4756238507213901E+18</v>
      </c>
      <c r="B1349" t="s">
        <v>808</v>
      </c>
      <c r="C1349" s="2">
        <v>44558.017546296294</v>
      </c>
      <c r="D1349" s="1" t="s">
        <v>2409</v>
      </c>
      <c r="E1349" t="s">
        <v>810</v>
      </c>
      <c r="F1349" t="s">
        <v>13</v>
      </c>
      <c r="G1349" t="s">
        <v>19</v>
      </c>
      <c r="H1349" t="s">
        <v>2390</v>
      </c>
      <c r="I1349" t="s">
        <v>1855</v>
      </c>
      <c r="J1349" t="s">
        <v>6233</v>
      </c>
    </row>
    <row r="1350" spans="1:10" ht="135" x14ac:dyDescent="0.25">
      <c r="A1350">
        <v>1.4756042180399601E+18</v>
      </c>
      <c r="B1350" t="s">
        <v>1773</v>
      </c>
      <c r="C1350" s="2">
        <v>44557.963368055556</v>
      </c>
      <c r="D1350" s="1" t="s">
        <v>2410</v>
      </c>
      <c r="E1350" t="s">
        <v>18</v>
      </c>
      <c r="F1350" t="s">
        <v>13</v>
      </c>
      <c r="G1350" t="s">
        <v>19</v>
      </c>
      <c r="H1350" t="s">
        <v>2390</v>
      </c>
      <c r="I1350" t="s">
        <v>1855</v>
      </c>
      <c r="J1350" t="s">
        <v>6233</v>
      </c>
    </row>
    <row r="1351" spans="1:10" ht="30" x14ac:dyDescent="0.25">
      <c r="A1351">
        <v>1.4773508502510799E+18</v>
      </c>
      <c r="B1351" t="s">
        <v>2411</v>
      </c>
      <c r="C1351" s="2">
        <v>44562.783159722225</v>
      </c>
      <c r="D1351" s="1" t="s">
        <v>2412</v>
      </c>
      <c r="E1351" t="s">
        <v>71</v>
      </c>
      <c r="F1351" t="s">
        <v>13</v>
      </c>
      <c r="G1351" t="s">
        <v>14</v>
      </c>
      <c r="H1351" t="s">
        <v>1692</v>
      </c>
      <c r="I1351" t="s">
        <v>2413</v>
      </c>
      <c r="J1351" t="s">
        <v>6234</v>
      </c>
    </row>
    <row r="1352" spans="1:10" ht="75" x14ac:dyDescent="0.25">
      <c r="A1352">
        <v>1.4773082495442199E+18</v>
      </c>
      <c r="B1352" t="s">
        <v>2414</v>
      </c>
      <c r="C1352" s="2">
        <v>44562.665601851855</v>
      </c>
      <c r="D1352" s="1" t="s">
        <v>2415</v>
      </c>
      <c r="E1352" t="s">
        <v>71</v>
      </c>
      <c r="F1352" t="s">
        <v>13</v>
      </c>
      <c r="G1352" t="s">
        <v>19</v>
      </c>
      <c r="H1352" t="s">
        <v>1692</v>
      </c>
      <c r="I1352" t="s">
        <v>2413</v>
      </c>
      <c r="J1352" t="s">
        <v>6234</v>
      </c>
    </row>
    <row r="1353" spans="1:10" ht="60" x14ac:dyDescent="0.25">
      <c r="A1353">
        <v>1.4760718808304699E+18</v>
      </c>
      <c r="B1353" t="s">
        <v>2416</v>
      </c>
      <c r="C1353" s="2">
        <v>44559.253877314812</v>
      </c>
      <c r="D1353" s="1" t="s">
        <v>2417</v>
      </c>
      <c r="E1353" t="s">
        <v>71</v>
      </c>
      <c r="F1353" t="s">
        <v>13</v>
      </c>
      <c r="G1353" t="s">
        <v>19</v>
      </c>
      <c r="H1353" t="s">
        <v>1692</v>
      </c>
      <c r="I1353" t="s">
        <v>2413</v>
      </c>
      <c r="J1353" t="s">
        <v>6233</v>
      </c>
    </row>
    <row r="1354" spans="1:10" ht="180" x14ac:dyDescent="0.25">
      <c r="A1354">
        <v>1.4755450047225999E+18</v>
      </c>
      <c r="B1354" t="s">
        <v>2265</v>
      </c>
      <c r="C1354" s="2">
        <v>44557.799976851849</v>
      </c>
      <c r="D1354" s="1" t="s">
        <v>2418</v>
      </c>
      <c r="E1354" t="s">
        <v>71</v>
      </c>
      <c r="F1354" t="s">
        <v>13</v>
      </c>
      <c r="G1354" t="s">
        <v>19</v>
      </c>
      <c r="H1354" t="s">
        <v>1692</v>
      </c>
      <c r="I1354" t="s">
        <v>2413</v>
      </c>
      <c r="J1354" t="s">
        <v>6233</v>
      </c>
    </row>
    <row r="1355" spans="1:10" ht="60" x14ac:dyDescent="0.25">
      <c r="A1355">
        <v>1.47841392048653E+18</v>
      </c>
      <c r="B1355" t="s">
        <v>2419</v>
      </c>
      <c r="C1355" s="2">
        <v>44565.716666666667</v>
      </c>
      <c r="D1355" s="1" t="s">
        <v>2420</v>
      </c>
      <c r="E1355" t="s">
        <v>18</v>
      </c>
      <c r="F1355" t="s">
        <v>13</v>
      </c>
      <c r="G1355" t="s">
        <v>14</v>
      </c>
      <c r="H1355" t="s">
        <v>2421</v>
      </c>
      <c r="I1355" t="s">
        <v>2413</v>
      </c>
      <c r="J1355" t="s">
        <v>6233</v>
      </c>
    </row>
    <row r="1356" spans="1:10" ht="60" x14ac:dyDescent="0.25">
      <c r="A1356">
        <v>1.4755308674811899E+18</v>
      </c>
      <c r="B1356" t="s">
        <v>2419</v>
      </c>
      <c r="C1356" s="2">
        <v>44557.760960648149</v>
      </c>
      <c r="D1356" s="1" t="s">
        <v>2422</v>
      </c>
      <c r="E1356" t="s">
        <v>18</v>
      </c>
      <c r="F1356" t="s">
        <v>13</v>
      </c>
      <c r="G1356" t="s">
        <v>14</v>
      </c>
      <c r="H1356" t="s">
        <v>2421</v>
      </c>
      <c r="I1356" t="s">
        <v>2413</v>
      </c>
      <c r="J1356" t="s">
        <v>6233</v>
      </c>
    </row>
    <row r="1357" spans="1:10" ht="90" x14ac:dyDescent="0.25">
      <c r="A1357">
        <v>1.47719563395407E+18</v>
      </c>
      <c r="B1357" t="s">
        <v>2423</v>
      </c>
      <c r="C1357" s="2">
        <v>44562.354837962965</v>
      </c>
      <c r="D1357" s="1" t="s">
        <v>2424</v>
      </c>
      <c r="E1357" t="s">
        <v>132</v>
      </c>
      <c r="F1357" t="s">
        <v>13</v>
      </c>
      <c r="G1357" t="s">
        <v>19</v>
      </c>
      <c r="H1357" t="s">
        <v>2421</v>
      </c>
      <c r="I1357" t="s">
        <v>2413</v>
      </c>
      <c r="J1357" t="s">
        <v>6233</v>
      </c>
    </row>
    <row r="1358" spans="1:10" ht="75" x14ac:dyDescent="0.25">
      <c r="A1358">
        <v>1.4784002054060101E+18</v>
      </c>
      <c r="B1358" t="s">
        <v>2423</v>
      </c>
      <c r="C1358" s="2">
        <v>44565.678819444445</v>
      </c>
      <c r="D1358" s="1" t="s">
        <v>2425</v>
      </c>
      <c r="E1358" t="s">
        <v>132</v>
      </c>
      <c r="F1358" t="s">
        <v>13</v>
      </c>
      <c r="G1358" t="s">
        <v>44</v>
      </c>
      <c r="H1358" t="s">
        <v>2421</v>
      </c>
      <c r="I1358" t="s">
        <v>2413</v>
      </c>
      <c r="J1358" t="s">
        <v>6233</v>
      </c>
    </row>
    <row r="1359" spans="1:10" ht="60" x14ac:dyDescent="0.25">
      <c r="A1359">
        <v>1.47780596145266E+18</v>
      </c>
      <c r="B1359" t="s">
        <v>2423</v>
      </c>
      <c r="C1359" s="2">
        <v>44564.039027777777</v>
      </c>
      <c r="D1359" s="1" t="s">
        <v>2426</v>
      </c>
      <c r="E1359" t="s">
        <v>132</v>
      </c>
      <c r="F1359" t="s">
        <v>13</v>
      </c>
      <c r="G1359" t="s">
        <v>19</v>
      </c>
      <c r="H1359" t="s">
        <v>2421</v>
      </c>
      <c r="I1359" t="s">
        <v>2413</v>
      </c>
      <c r="J1359" t="s">
        <v>6233</v>
      </c>
    </row>
    <row r="1360" spans="1:10" ht="90" x14ac:dyDescent="0.25">
      <c r="A1360">
        <v>1.47782475182976E+18</v>
      </c>
      <c r="B1360" t="s">
        <v>2423</v>
      </c>
      <c r="C1360" s="2">
        <v>44564.090879629628</v>
      </c>
      <c r="D1360" s="1" t="s">
        <v>2427</v>
      </c>
      <c r="E1360" t="s">
        <v>132</v>
      </c>
      <c r="F1360" t="s">
        <v>13</v>
      </c>
      <c r="G1360" t="s">
        <v>19</v>
      </c>
      <c r="H1360" t="s">
        <v>2421</v>
      </c>
      <c r="I1360" t="s">
        <v>2413</v>
      </c>
      <c r="J1360" t="s">
        <v>6233</v>
      </c>
    </row>
    <row r="1361" spans="1:10" ht="90" x14ac:dyDescent="0.25">
      <c r="A1361">
        <v>1.47558980889854E+18</v>
      </c>
      <c r="B1361" t="s">
        <v>2428</v>
      </c>
      <c r="C1361" s="2">
        <v>44557.923611111109</v>
      </c>
      <c r="D1361" s="1" t="s">
        <v>2429</v>
      </c>
      <c r="E1361" t="s">
        <v>18</v>
      </c>
      <c r="F1361" t="s">
        <v>13</v>
      </c>
      <c r="G1361" t="s">
        <v>1121</v>
      </c>
      <c r="H1361" t="s">
        <v>2421</v>
      </c>
      <c r="I1361" t="s">
        <v>2413</v>
      </c>
      <c r="J1361" t="s">
        <v>6233</v>
      </c>
    </row>
    <row r="1362" spans="1:10" ht="120" x14ac:dyDescent="0.25">
      <c r="A1362">
        <v>1.47819136410607E+18</v>
      </c>
      <c r="B1362" t="s">
        <v>2428</v>
      </c>
      <c r="C1362" s="2">
        <v>44565.102534722224</v>
      </c>
      <c r="D1362" s="1" t="s">
        <v>2430</v>
      </c>
      <c r="E1362" t="s">
        <v>18</v>
      </c>
      <c r="F1362" t="s">
        <v>13</v>
      </c>
      <c r="G1362" t="s">
        <v>1121</v>
      </c>
      <c r="H1362" t="s">
        <v>2421</v>
      </c>
      <c r="I1362" t="s">
        <v>2413</v>
      </c>
      <c r="J1362" t="s">
        <v>6233</v>
      </c>
    </row>
    <row r="1363" spans="1:10" ht="105" x14ac:dyDescent="0.25">
      <c r="A1363">
        <v>1.4783722530796001E+18</v>
      </c>
      <c r="B1363" t="s">
        <v>2428</v>
      </c>
      <c r="C1363" s="2">
        <v>44565.601689814815</v>
      </c>
      <c r="D1363" s="1" t="s">
        <v>2431</v>
      </c>
      <c r="E1363" t="s">
        <v>18</v>
      </c>
      <c r="F1363" t="s">
        <v>13</v>
      </c>
      <c r="G1363" t="s">
        <v>1121</v>
      </c>
      <c r="H1363" t="s">
        <v>2421</v>
      </c>
      <c r="I1363" t="s">
        <v>2413</v>
      </c>
      <c r="J1363" t="s">
        <v>6233</v>
      </c>
    </row>
    <row r="1364" spans="1:10" ht="105" x14ac:dyDescent="0.25">
      <c r="A1364">
        <v>1.4754739355883599E+18</v>
      </c>
      <c r="B1364" t="s">
        <v>2428</v>
      </c>
      <c r="C1364" s="2">
        <v>44557.603854166664</v>
      </c>
      <c r="D1364" s="1" t="s">
        <v>2432</v>
      </c>
      <c r="E1364" t="s">
        <v>18</v>
      </c>
      <c r="F1364" t="s">
        <v>13</v>
      </c>
      <c r="G1364" t="s">
        <v>1121</v>
      </c>
      <c r="H1364" t="s">
        <v>2421</v>
      </c>
      <c r="I1364" t="s">
        <v>2413</v>
      </c>
      <c r="J1364" t="s">
        <v>6233</v>
      </c>
    </row>
    <row r="1365" spans="1:10" ht="150" x14ac:dyDescent="0.25">
      <c r="A1365">
        <v>1.4781986508578299E+18</v>
      </c>
      <c r="B1365" t="s">
        <v>2433</v>
      </c>
      <c r="C1365" s="2">
        <v>44565.12263888889</v>
      </c>
      <c r="D1365" s="1" t="s">
        <v>2434</v>
      </c>
      <c r="E1365" t="s">
        <v>18</v>
      </c>
      <c r="F1365" t="s">
        <v>13</v>
      </c>
      <c r="G1365" t="s">
        <v>44</v>
      </c>
      <c r="H1365" t="s">
        <v>2421</v>
      </c>
      <c r="I1365" t="s">
        <v>2413</v>
      </c>
      <c r="J1365" t="s">
        <v>6233</v>
      </c>
    </row>
    <row r="1366" spans="1:10" ht="150" x14ac:dyDescent="0.25">
      <c r="A1366">
        <v>1.4781909057483E+18</v>
      </c>
      <c r="B1366" t="s">
        <v>2435</v>
      </c>
      <c r="C1366" s="2">
        <v>44565.101273148146</v>
      </c>
      <c r="D1366" s="1" t="s">
        <v>2436</v>
      </c>
      <c r="E1366" t="s">
        <v>18</v>
      </c>
      <c r="F1366" t="s">
        <v>13</v>
      </c>
      <c r="G1366" t="s">
        <v>14</v>
      </c>
      <c r="H1366" t="s">
        <v>2421</v>
      </c>
      <c r="I1366" t="s">
        <v>2413</v>
      </c>
      <c r="J1366" t="s">
        <v>6233</v>
      </c>
    </row>
    <row r="1367" spans="1:10" ht="165" x14ac:dyDescent="0.25">
      <c r="A1367">
        <v>1.4780744500840399E+18</v>
      </c>
      <c r="B1367" t="s">
        <v>2437</v>
      </c>
      <c r="C1367" s="2">
        <v>44564.779907407406</v>
      </c>
      <c r="D1367" s="1" t="s">
        <v>2438</v>
      </c>
      <c r="E1367" t="s">
        <v>47</v>
      </c>
      <c r="F1367" t="s">
        <v>13</v>
      </c>
      <c r="G1367" t="s">
        <v>44</v>
      </c>
      <c r="H1367" t="s">
        <v>2421</v>
      </c>
      <c r="I1367" t="s">
        <v>2413</v>
      </c>
      <c r="J1367" t="s">
        <v>6233</v>
      </c>
    </row>
    <row r="1368" spans="1:10" ht="75" x14ac:dyDescent="0.25">
      <c r="A1368">
        <v>1.4780309349266299E+18</v>
      </c>
      <c r="B1368" t="s">
        <v>2439</v>
      </c>
      <c r="C1368" s="2">
        <v>44564.659837962965</v>
      </c>
      <c r="D1368" s="1" t="s">
        <v>2440</v>
      </c>
      <c r="E1368" t="s">
        <v>71</v>
      </c>
      <c r="F1368" t="s">
        <v>13</v>
      </c>
      <c r="G1368" t="s">
        <v>14</v>
      </c>
      <c r="H1368" t="s">
        <v>2421</v>
      </c>
      <c r="I1368" t="s">
        <v>2413</v>
      </c>
      <c r="J1368" t="s">
        <v>6233</v>
      </c>
    </row>
    <row r="1369" spans="1:10" ht="30" x14ac:dyDescent="0.25">
      <c r="A1369">
        <v>1.4762873157691799E+18</v>
      </c>
      <c r="B1369" t="s">
        <v>2439</v>
      </c>
      <c r="C1369" s="2">
        <v>44559.848356481481</v>
      </c>
      <c r="D1369" s="1" t="s">
        <v>2441</v>
      </c>
      <c r="E1369" t="s">
        <v>71</v>
      </c>
      <c r="F1369" t="s">
        <v>13</v>
      </c>
      <c r="G1369" t="s">
        <v>14</v>
      </c>
      <c r="H1369" t="s">
        <v>2421</v>
      </c>
      <c r="I1369" t="s">
        <v>2413</v>
      </c>
      <c r="J1369" t="s">
        <v>6233</v>
      </c>
    </row>
    <row r="1370" spans="1:10" ht="90" x14ac:dyDescent="0.25">
      <c r="A1370">
        <v>1.47556263812178E+18</v>
      </c>
      <c r="B1370" t="s">
        <v>2442</v>
      </c>
      <c r="C1370" s="2">
        <v>44557.848634259259</v>
      </c>
      <c r="D1370" s="1" t="s">
        <v>2443</v>
      </c>
      <c r="E1370" t="s">
        <v>18</v>
      </c>
      <c r="F1370" t="s">
        <v>13</v>
      </c>
      <c r="G1370" t="s">
        <v>44</v>
      </c>
      <c r="H1370" t="s">
        <v>2421</v>
      </c>
      <c r="I1370" t="s">
        <v>2413</v>
      </c>
      <c r="J1370" t="s">
        <v>6233</v>
      </c>
    </row>
    <row r="1371" spans="1:10" ht="105" x14ac:dyDescent="0.25">
      <c r="A1371">
        <v>1.4779783376121101E+18</v>
      </c>
      <c r="B1371" t="s">
        <v>2442</v>
      </c>
      <c r="C1371" s="2">
        <v>44564.514687499999</v>
      </c>
      <c r="D1371" s="1" t="s">
        <v>2444</v>
      </c>
      <c r="E1371" t="s">
        <v>18</v>
      </c>
      <c r="F1371" t="s">
        <v>13</v>
      </c>
      <c r="G1371" t="s">
        <v>19</v>
      </c>
      <c r="H1371" t="s">
        <v>2421</v>
      </c>
      <c r="I1371" t="s">
        <v>2413</v>
      </c>
      <c r="J1371" t="s">
        <v>6233</v>
      </c>
    </row>
    <row r="1372" spans="1:10" ht="90" x14ac:dyDescent="0.25">
      <c r="A1372">
        <v>1.4776886744102799E+18</v>
      </c>
      <c r="B1372" t="s">
        <v>2445</v>
      </c>
      <c r="C1372" s="2">
        <v>44563.715370370373</v>
      </c>
      <c r="D1372" s="1" t="s">
        <v>2446</v>
      </c>
      <c r="E1372" t="s">
        <v>18</v>
      </c>
      <c r="F1372" t="s">
        <v>13</v>
      </c>
      <c r="G1372" t="s">
        <v>19</v>
      </c>
      <c r="H1372" t="s">
        <v>2421</v>
      </c>
      <c r="I1372" t="s">
        <v>2413</v>
      </c>
      <c r="J1372" t="s">
        <v>6233</v>
      </c>
    </row>
    <row r="1373" spans="1:10" ht="285" x14ac:dyDescent="0.25">
      <c r="A1373">
        <v>1.4774416037992901E+18</v>
      </c>
      <c r="B1373" t="s">
        <v>2447</v>
      </c>
      <c r="C1373" s="2">
        <v>44563.033587962964</v>
      </c>
      <c r="D1373" s="1" t="s">
        <v>2448</v>
      </c>
      <c r="E1373" t="s">
        <v>18</v>
      </c>
      <c r="F1373" t="s">
        <v>13</v>
      </c>
      <c r="G1373" t="s">
        <v>19</v>
      </c>
      <c r="H1373" t="s">
        <v>2421</v>
      </c>
      <c r="I1373" t="s">
        <v>2413</v>
      </c>
      <c r="J1373" t="s">
        <v>6233</v>
      </c>
    </row>
    <row r="1374" spans="1:10" ht="225" x14ac:dyDescent="0.25">
      <c r="A1374">
        <v>1.4755274947029299E+18</v>
      </c>
      <c r="B1374" t="s">
        <v>2447</v>
      </c>
      <c r="C1374" s="2">
        <v>44557.751655092594</v>
      </c>
      <c r="D1374" s="1" t="s">
        <v>2449</v>
      </c>
      <c r="E1374" t="s">
        <v>18</v>
      </c>
      <c r="F1374" t="s">
        <v>13</v>
      </c>
      <c r="G1374" t="s">
        <v>19</v>
      </c>
      <c r="H1374" t="s">
        <v>2421</v>
      </c>
      <c r="I1374" t="s">
        <v>2413</v>
      </c>
      <c r="J1374" t="s">
        <v>6233</v>
      </c>
    </row>
    <row r="1375" spans="1:10" ht="120" x14ac:dyDescent="0.25">
      <c r="A1375">
        <v>1.4773174151303501E+18</v>
      </c>
      <c r="B1375" t="s">
        <v>2450</v>
      </c>
      <c r="C1375" s="2">
        <v>44562.690891203703</v>
      </c>
      <c r="D1375" s="1" t="s">
        <v>2451</v>
      </c>
      <c r="E1375" t="s">
        <v>18</v>
      </c>
      <c r="F1375" t="s">
        <v>13</v>
      </c>
      <c r="G1375" t="s">
        <v>14</v>
      </c>
      <c r="H1375" t="s">
        <v>2421</v>
      </c>
      <c r="I1375" t="s">
        <v>2413</v>
      </c>
      <c r="J1375" t="s">
        <v>6233</v>
      </c>
    </row>
    <row r="1376" spans="1:10" ht="195" x14ac:dyDescent="0.25">
      <c r="A1376">
        <v>1.4773161843872901E+18</v>
      </c>
      <c r="B1376" t="s">
        <v>2110</v>
      </c>
      <c r="C1376" s="2">
        <v>44562.6875</v>
      </c>
      <c r="D1376" s="1" t="s">
        <v>2452</v>
      </c>
      <c r="E1376" t="s">
        <v>47</v>
      </c>
      <c r="F1376" t="s">
        <v>13</v>
      </c>
      <c r="G1376" t="s">
        <v>44</v>
      </c>
      <c r="H1376" t="s">
        <v>2421</v>
      </c>
      <c r="I1376" t="s">
        <v>2413</v>
      </c>
      <c r="J1376" t="s">
        <v>6233</v>
      </c>
    </row>
    <row r="1377" spans="1:10" ht="75" x14ac:dyDescent="0.25">
      <c r="A1377">
        <v>1.4769855133158999E+18</v>
      </c>
      <c r="B1377" t="s">
        <v>2453</v>
      </c>
      <c r="C1377" s="2">
        <v>44561.775023148148</v>
      </c>
      <c r="D1377" s="1" t="s">
        <v>2454</v>
      </c>
      <c r="E1377" t="s">
        <v>18</v>
      </c>
      <c r="F1377" t="s">
        <v>13</v>
      </c>
      <c r="G1377" t="s">
        <v>19</v>
      </c>
      <c r="H1377" t="s">
        <v>2421</v>
      </c>
      <c r="I1377" t="s">
        <v>2413</v>
      </c>
      <c r="J1377" t="s">
        <v>6233</v>
      </c>
    </row>
    <row r="1378" spans="1:10" ht="105" x14ac:dyDescent="0.25">
      <c r="A1378">
        <v>1.4766632967365701E+18</v>
      </c>
      <c r="B1378" t="s">
        <v>2455</v>
      </c>
      <c r="C1378" s="2">
        <v>44560.885868055557</v>
      </c>
      <c r="D1378" s="1" t="s">
        <v>2456</v>
      </c>
      <c r="E1378" t="s">
        <v>47</v>
      </c>
      <c r="F1378" t="s">
        <v>13</v>
      </c>
      <c r="G1378" t="s">
        <v>19</v>
      </c>
      <c r="H1378" t="s">
        <v>2421</v>
      </c>
      <c r="I1378" t="s">
        <v>2413</v>
      </c>
      <c r="J1378" t="s">
        <v>6233</v>
      </c>
    </row>
    <row r="1379" spans="1:10" ht="165" x14ac:dyDescent="0.25">
      <c r="A1379">
        <v>1.4765733392841201E+18</v>
      </c>
      <c r="B1379" t="s">
        <v>2457</v>
      </c>
      <c r="C1379" s="2">
        <v>44560.637638888889</v>
      </c>
      <c r="D1379" s="1" t="s">
        <v>2458</v>
      </c>
      <c r="E1379" t="s">
        <v>183</v>
      </c>
      <c r="F1379" t="s">
        <v>13</v>
      </c>
      <c r="G1379" t="s">
        <v>44</v>
      </c>
      <c r="H1379" t="s">
        <v>2421</v>
      </c>
      <c r="I1379" t="s">
        <v>2413</v>
      </c>
      <c r="J1379" t="s">
        <v>6233</v>
      </c>
    </row>
    <row r="1380" spans="1:10" ht="150" x14ac:dyDescent="0.25">
      <c r="A1380">
        <v>1.4764596521541E+18</v>
      </c>
      <c r="B1380" t="s">
        <v>2459</v>
      </c>
      <c r="C1380" s="2">
        <v>44560.323923611111</v>
      </c>
      <c r="D1380" s="1" t="s">
        <v>2460</v>
      </c>
      <c r="E1380" t="s">
        <v>2461</v>
      </c>
      <c r="F1380" t="s">
        <v>13</v>
      </c>
      <c r="G1380" t="s">
        <v>19</v>
      </c>
      <c r="H1380" t="s">
        <v>2421</v>
      </c>
      <c r="I1380" t="s">
        <v>2413</v>
      </c>
      <c r="J1380" t="s">
        <v>6233</v>
      </c>
    </row>
    <row r="1381" spans="1:10" ht="45" x14ac:dyDescent="0.25">
      <c r="A1381">
        <v>1.47639057111997E+18</v>
      </c>
      <c r="B1381" t="s">
        <v>2462</v>
      </c>
      <c r="C1381" s="2">
        <v>44560.133287037039</v>
      </c>
      <c r="D1381" s="1" t="s">
        <v>2463</v>
      </c>
      <c r="E1381" t="s">
        <v>18</v>
      </c>
      <c r="F1381" t="s">
        <v>13</v>
      </c>
      <c r="G1381" t="s">
        <v>19</v>
      </c>
      <c r="H1381" t="s">
        <v>2421</v>
      </c>
      <c r="I1381" t="s">
        <v>2413</v>
      </c>
      <c r="J1381" t="s">
        <v>6233</v>
      </c>
    </row>
    <row r="1382" spans="1:10" ht="135" x14ac:dyDescent="0.25">
      <c r="A1382">
        <v>1.4763902205264901E+18</v>
      </c>
      <c r="B1382" t="s">
        <v>2464</v>
      </c>
      <c r="C1382" s="2">
        <v>44560.132326388892</v>
      </c>
      <c r="D1382" s="1" t="s">
        <v>2465</v>
      </c>
      <c r="E1382" t="s">
        <v>60</v>
      </c>
      <c r="F1382" t="s">
        <v>13</v>
      </c>
      <c r="G1382" t="s">
        <v>14</v>
      </c>
      <c r="H1382" t="s">
        <v>2421</v>
      </c>
      <c r="I1382" t="s">
        <v>2413</v>
      </c>
      <c r="J1382" t="s">
        <v>6233</v>
      </c>
    </row>
    <row r="1383" spans="1:10" ht="150" x14ac:dyDescent="0.25">
      <c r="A1383">
        <v>1.47637121618531E+18</v>
      </c>
      <c r="B1383" t="s">
        <v>2466</v>
      </c>
      <c r="C1383" s="2">
        <v>44560.079884259256</v>
      </c>
      <c r="D1383" s="1" t="s">
        <v>2467</v>
      </c>
      <c r="E1383" t="s">
        <v>483</v>
      </c>
      <c r="F1383" t="s">
        <v>13</v>
      </c>
      <c r="G1383" t="s">
        <v>19</v>
      </c>
      <c r="H1383" t="s">
        <v>2421</v>
      </c>
      <c r="I1383" t="s">
        <v>2413</v>
      </c>
      <c r="J1383" t="s">
        <v>6233</v>
      </c>
    </row>
    <row r="1384" spans="1:10" ht="180" x14ac:dyDescent="0.25">
      <c r="A1384">
        <v>1.47596846359631E+18</v>
      </c>
      <c r="B1384" t="s">
        <v>2466</v>
      </c>
      <c r="C1384" s="2">
        <v>44558.968495370369</v>
      </c>
      <c r="D1384" s="1" t="s">
        <v>2468</v>
      </c>
      <c r="E1384" t="s">
        <v>483</v>
      </c>
      <c r="F1384" t="s">
        <v>13</v>
      </c>
      <c r="G1384" t="s">
        <v>19</v>
      </c>
      <c r="H1384" t="s">
        <v>2421</v>
      </c>
      <c r="I1384" t="s">
        <v>2413</v>
      </c>
      <c r="J1384" t="s">
        <v>6233</v>
      </c>
    </row>
    <row r="1385" spans="1:10" ht="180" x14ac:dyDescent="0.25">
      <c r="A1385">
        <v>1.4759756517777201E+18</v>
      </c>
      <c r="B1385" t="s">
        <v>2466</v>
      </c>
      <c r="C1385" s="2">
        <v>44558.988333333335</v>
      </c>
      <c r="D1385" s="1" t="s">
        <v>2469</v>
      </c>
      <c r="E1385" t="s">
        <v>483</v>
      </c>
      <c r="F1385" t="s">
        <v>13</v>
      </c>
      <c r="G1385" t="s">
        <v>19</v>
      </c>
      <c r="H1385" t="s">
        <v>2421</v>
      </c>
      <c r="I1385" t="s">
        <v>2413</v>
      </c>
      <c r="J1385" t="s">
        <v>6233</v>
      </c>
    </row>
    <row r="1386" spans="1:10" ht="180" x14ac:dyDescent="0.25">
      <c r="A1386">
        <v>1.47596638540256E+18</v>
      </c>
      <c r="B1386" t="s">
        <v>2466</v>
      </c>
      <c r="C1386" s="2">
        <v>44558.962766203702</v>
      </c>
      <c r="D1386" s="1" t="s">
        <v>2470</v>
      </c>
      <c r="E1386" t="s">
        <v>483</v>
      </c>
      <c r="F1386" t="s">
        <v>13</v>
      </c>
      <c r="G1386" t="s">
        <v>19</v>
      </c>
      <c r="H1386" t="s">
        <v>2421</v>
      </c>
      <c r="I1386" t="s">
        <v>2413</v>
      </c>
      <c r="J1386" t="s">
        <v>6233</v>
      </c>
    </row>
    <row r="1387" spans="1:10" ht="90" x14ac:dyDescent="0.25">
      <c r="A1387">
        <v>1.47630804768546E+18</v>
      </c>
      <c r="B1387" t="s">
        <v>2471</v>
      </c>
      <c r="C1387" s="2">
        <v>44559.90556712963</v>
      </c>
      <c r="D1387" s="1" t="s">
        <v>2472</v>
      </c>
      <c r="E1387" t="s">
        <v>71</v>
      </c>
      <c r="F1387" t="s">
        <v>13</v>
      </c>
      <c r="G1387" t="s">
        <v>44</v>
      </c>
      <c r="H1387" t="s">
        <v>2421</v>
      </c>
      <c r="I1387" t="s">
        <v>2413</v>
      </c>
      <c r="J1387" t="s">
        <v>6233</v>
      </c>
    </row>
    <row r="1388" spans="1:10" ht="120" x14ac:dyDescent="0.25">
      <c r="A1388">
        <v>1.47625546120051E+18</v>
      </c>
      <c r="B1388" t="s">
        <v>2473</v>
      </c>
      <c r="C1388" s="2">
        <v>44559.760462962964</v>
      </c>
      <c r="D1388" s="1" t="s">
        <v>2474</v>
      </c>
      <c r="E1388" t="s">
        <v>18</v>
      </c>
      <c r="F1388" t="s">
        <v>13</v>
      </c>
      <c r="G1388" t="s">
        <v>14</v>
      </c>
      <c r="H1388" t="s">
        <v>2421</v>
      </c>
      <c r="I1388" t="s">
        <v>2413</v>
      </c>
      <c r="J1388" t="s">
        <v>6233</v>
      </c>
    </row>
    <row r="1389" spans="1:10" ht="195" x14ac:dyDescent="0.25">
      <c r="A1389">
        <v>1.4759695679817201E+18</v>
      </c>
      <c r="B1389" t="s">
        <v>2475</v>
      </c>
      <c r="C1389" s="2">
        <v>44558.971539351849</v>
      </c>
      <c r="D1389" s="1" t="s">
        <v>2476</v>
      </c>
      <c r="E1389" t="s">
        <v>18</v>
      </c>
      <c r="F1389" t="s">
        <v>13</v>
      </c>
      <c r="G1389" t="s">
        <v>19</v>
      </c>
      <c r="H1389" t="s">
        <v>2421</v>
      </c>
      <c r="I1389" t="s">
        <v>2413</v>
      </c>
      <c r="J1389" t="s">
        <v>6233</v>
      </c>
    </row>
    <row r="1390" spans="1:10" ht="165" x14ac:dyDescent="0.25">
      <c r="A1390">
        <v>1.4759287604615301E+18</v>
      </c>
      <c r="B1390" t="s">
        <v>1253</v>
      </c>
      <c r="C1390" s="2">
        <v>44558.858935185184</v>
      </c>
      <c r="D1390" s="1" t="s">
        <v>2477</v>
      </c>
      <c r="E1390" t="s">
        <v>18</v>
      </c>
      <c r="F1390" t="s">
        <v>13</v>
      </c>
      <c r="G1390" t="s">
        <v>19</v>
      </c>
      <c r="H1390" t="s">
        <v>2421</v>
      </c>
      <c r="I1390" t="s">
        <v>2413</v>
      </c>
      <c r="J1390" t="s">
        <v>6233</v>
      </c>
    </row>
    <row r="1391" spans="1:10" ht="90" x14ac:dyDescent="0.25">
      <c r="A1391">
        <v>1.4758978071354601E+18</v>
      </c>
      <c r="B1391" t="s">
        <v>2478</v>
      </c>
      <c r="C1391" s="2">
        <v>44558.773518518516</v>
      </c>
      <c r="D1391" s="1" t="s">
        <v>2479</v>
      </c>
      <c r="E1391" t="s">
        <v>71</v>
      </c>
      <c r="F1391" t="s">
        <v>13</v>
      </c>
      <c r="G1391" t="s">
        <v>19</v>
      </c>
      <c r="H1391" t="s">
        <v>2421</v>
      </c>
      <c r="I1391" t="s">
        <v>2413</v>
      </c>
      <c r="J1391" t="s">
        <v>6233</v>
      </c>
    </row>
    <row r="1392" spans="1:10" ht="75" x14ac:dyDescent="0.25">
      <c r="A1392">
        <v>1.4758866786151501E+18</v>
      </c>
      <c r="B1392" t="s">
        <v>2480</v>
      </c>
      <c r="C1392" s="2">
        <v>44558.742812500001</v>
      </c>
      <c r="D1392" s="1" t="s">
        <v>2481</v>
      </c>
      <c r="E1392" t="s">
        <v>18</v>
      </c>
      <c r="F1392" t="s">
        <v>13</v>
      </c>
      <c r="G1392" t="s">
        <v>19</v>
      </c>
      <c r="H1392" t="s">
        <v>2421</v>
      </c>
      <c r="I1392" t="s">
        <v>2413</v>
      </c>
      <c r="J1392" t="s">
        <v>6233</v>
      </c>
    </row>
    <row r="1393" spans="1:10" ht="150" x14ac:dyDescent="0.25">
      <c r="A1393">
        <v>1.4754775760303301E+18</v>
      </c>
      <c r="B1393" t="s">
        <v>2482</v>
      </c>
      <c r="C1393" s="2">
        <v>44557.613900462966</v>
      </c>
      <c r="D1393" s="1" t="s">
        <v>2483</v>
      </c>
      <c r="E1393" t="s">
        <v>71</v>
      </c>
      <c r="F1393" t="s">
        <v>13</v>
      </c>
      <c r="G1393" t="s">
        <v>44</v>
      </c>
      <c r="H1393" t="s">
        <v>2421</v>
      </c>
      <c r="I1393" t="s">
        <v>2413</v>
      </c>
      <c r="J1393" t="s">
        <v>6233</v>
      </c>
    </row>
    <row r="1394" spans="1:10" ht="90" x14ac:dyDescent="0.25">
      <c r="A1394">
        <v>1.47756754712594E+18</v>
      </c>
      <c r="B1394" t="s">
        <v>1047</v>
      </c>
      <c r="C1394" s="2">
        <v>44563.381122685183</v>
      </c>
      <c r="D1394" s="1" t="s">
        <v>2484</v>
      </c>
      <c r="E1394" t="s">
        <v>18</v>
      </c>
      <c r="F1394" t="s">
        <v>13</v>
      </c>
      <c r="G1394" t="s">
        <v>19</v>
      </c>
      <c r="H1394" t="s">
        <v>2485</v>
      </c>
      <c r="I1394" t="s">
        <v>2413</v>
      </c>
      <c r="J1394" t="s">
        <v>6234</v>
      </c>
    </row>
    <row r="1395" spans="1:10" ht="90" x14ac:dyDescent="0.25">
      <c r="A1395">
        <v>1.4767412446678001E+18</v>
      </c>
      <c r="B1395" t="s">
        <v>2486</v>
      </c>
      <c r="C1395" s="2">
        <v>44561.100960648146</v>
      </c>
      <c r="D1395" s="1" t="s">
        <v>2487</v>
      </c>
      <c r="E1395" t="s">
        <v>18</v>
      </c>
      <c r="F1395" t="s">
        <v>13</v>
      </c>
      <c r="G1395" t="s">
        <v>19</v>
      </c>
      <c r="H1395" t="s">
        <v>2485</v>
      </c>
      <c r="I1395" t="s">
        <v>2413</v>
      </c>
      <c r="J1395" t="s">
        <v>6234</v>
      </c>
    </row>
    <row r="1396" spans="1:10" ht="105" x14ac:dyDescent="0.25">
      <c r="A1396">
        <v>1.4766198500385201E+18</v>
      </c>
      <c r="B1396" t="s">
        <v>683</v>
      </c>
      <c r="C1396" s="2">
        <v>44560.765983796293</v>
      </c>
      <c r="D1396" s="1" t="s">
        <v>684</v>
      </c>
      <c r="E1396" t="s">
        <v>18</v>
      </c>
      <c r="F1396" t="s">
        <v>13</v>
      </c>
      <c r="G1396" t="s">
        <v>253</v>
      </c>
      <c r="H1396" t="s">
        <v>2485</v>
      </c>
      <c r="I1396" t="s">
        <v>2413</v>
      </c>
      <c r="J1396" t="s">
        <v>6234</v>
      </c>
    </row>
    <row r="1397" spans="1:10" ht="120" x14ac:dyDescent="0.25">
      <c r="A1397">
        <v>1.47659624813635E+18</v>
      </c>
      <c r="B1397" t="s">
        <v>2488</v>
      </c>
      <c r="C1397" s="2">
        <v>44560.700856481482</v>
      </c>
      <c r="D1397" s="1" t="s">
        <v>2489</v>
      </c>
      <c r="E1397" t="s">
        <v>18</v>
      </c>
      <c r="F1397" t="s">
        <v>13</v>
      </c>
      <c r="G1397" t="s">
        <v>19</v>
      </c>
      <c r="H1397" t="s">
        <v>2485</v>
      </c>
      <c r="I1397" t="s">
        <v>2413</v>
      </c>
      <c r="J1397" t="s">
        <v>6234</v>
      </c>
    </row>
    <row r="1398" spans="1:10" ht="105" x14ac:dyDescent="0.25">
      <c r="A1398">
        <v>1.47605253964477E+18</v>
      </c>
      <c r="B1398" t="s">
        <v>2490</v>
      </c>
      <c r="C1398" s="2">
        <v>44559.200497685182</v>
      </c>
      <c r="D1398" s="1" t="s">
        <v>2491</v>
      </c>
      <c r="E1398" t="s">
        <v>2492</v>
      </c>
      <c r="F1398" t="s">
        <v>13</v>
      </c>
      <c r="G1398" t="s">
        <v>19</v>
      </c>
      <c r="H1398" t="s">
        <v>2485</v>
      </c>
      <c r="I1398" t="s">
        <v>2413</v>
      </c>
      <c r="J1398" t="s">
        <v>6234</v>
      </c>
    </row>
    <row r="1399" spans="1:10" ht="195" x14ac:dyDescent="0.25">
      <c r="A1399">
        <v>1.4758239894947899E+18</v>
      </c>
      <c r="B1399" t="s">
        <v>1115</v>
      </c>
      <c r="C1399" s="2">
        <v>44558.569826388892</v>
      </c>
      <c r="D1399" s="1" t="s">
        <v>2493</v>
      </c>
      <c r="E1399" t="s">
        <v>1117</v>
      </c>
      <c r="F1399" t="s">
        <v>13</v>
      </c>
      <c r="G1399" t="s">
        <v>19</v>
      </c>
      <c r="H1399" t="s">
        <v>2485</v>
      </c>
      <c r="I1399" t="s">
        <v>2413</v>
      </c>
      <c r="J1399" t="s">
        <v>6234</v>
      </c>
    </row>
    <row r="1400" spans="1:10" ht="90" x14ac:dyDescent="0.25">
      <c r="A1400">
        <v>1.4755856155132401E+18</v>
      </c>
      <c r="B1400" t="s">
        <v>2494</v>
      </c>
      <c r="C1400" s="2">
        <v>44557.912037037036</v>
      </c>
      <c r="D1400" s="1" t="s">
        <v>2495</v>
      </c>
      <c r="E1400" t="s">
        <v>18</v>
      </c>
      <c r="F1400" t="s">
        <v>13</v>
      </c>
      <c r="G1400" t="s">
        <v>19</v>
      </c>
      <c r="H1400" t="s">
        <v>2485</v>
      </c>
      <c r="I1400" t="s">
        <v>2413</v>
      </c>
      <c r="J1400" t="s">
        <v>6234</v>
      </c>
    </row>
    <row r="1401" spans="1:10" ht="165" x14ac:dyDescent="0.25">
      <c r="A1401">
        <v>1.47850261573443E+18</v>
      </c>
      <c r="B1401" t="s">
        <v>449</v>
      </c>
      <c r="C1401" s="2">
        <v>44565.961423611108</v>
      </c>
      <c r="D1401" s="1" t="s">
        <v>2496</v>
      </c>
      <c r="E1401" t="s">
        <v>18</v>
      </c>
      <c r="F1401" t="s">
        <v>13</v>
      </c>
      <c r="G1401" t="s">
        <v>19</v>
      </c>
      <c r="H1401" t="s">
        <v>2497</v>
      </c>
      <c r="I1401" t="s">
        <v>2413</v>
      </c>
      <c r="J1401" t="s">
        <v>6234</v>
      </c>
    </row>
    <row r="1402" spans="1:10" ht="180" x14ac:dyDescent="0.25">
      <c r="A1402">
        <v>1.4765346437762701E+18</v>
      </c>
      <c r="B1402" t="s">
        <v>449</v>
      </c>
      <c r="C1402" s="2">
        <v>44560.530856481484</v>
      </c>
      <c r="D1402" s="1" t="s">
        <v>2498</v>
      </c>
      <c r="E1402" t="s">
        <v>18</v>
      </c>
      <c r="F1402" t="s">
        <v>13</v>
      </c>
      <c r="G1402" t="s">
        <v>19</v>
      </c>
      <c r="H1402" t="s">
        <v>2497</v>
      </c>
      <c r="I1402" t="s">
        <v>2413</v>
      </c>
      <c r="J1402" t="s">
        <v>6234</v>
      </c>
    </row>
    <row r="1403" spans="1:10" ht="180" x14ac:dyDescent="0.25">
      <c r="A1403">
        <v>1.4773562675638899E+18</v>
      </c>
      <c r="B1403" t="s">
        <v>449</v>
      </c>
      <c r="C1403" s="2">
        <v>44562.798101851855</v>
      </c>
      <c r="D1403" s="1" t="s">
        <v>2499</v>
      </c>
      <c r="E1403" t="s">
        <v>18</v>
      </c>
      <c r="F1403" t="s">
        <v>13</v>
      </c>
      <c r="G1403" t="s">
        <v>19</v>
      </c>
      <c r="H1403" t="s">
        <v>2497</v>
      </c>
      <c r="I1403" t="s">
        <v>2413</v>
      </c>
      <c r="J1403" t="s">
        <v>6234</v>
      </c>
    </row>
    <row r="1404" spans="1:10" ht="150" x14ac:dyDescent="0.25">
      <c r="A1404">
        <v>1.47556260023053E+18</v>
      </c>
      <c r="B1404" t="s">
        <v>449</v>
      </c>
      <c r="C1404" s="2">
        <v>44557.848530092589</v>
      </c>
      <c r="D1404" s="1" t="s">
        <v>2500</v>
      </c>
      <c r="E1404" t="s">
        <v>18</v>
      </c>
      <c r="F1404" t="s">
        <v>13</v>
      </c>
      <c r="G1404" t="s">
        <v>19</v>
      </c>
      <c r="H1404" t="s">
        <v>2497</v>
      </c>
      <c r="I1404" t="s">
        <v>2413</v>
      </c>
      <c r="J1404" t="s">
        <v>6234</v>
      </c>
    </row>
    <row r="1405" spans="1:10" ht="165" x14ac:dyDescent="0.25">
      <c r="A1405">
        <v>1.47746074144369E+18</v>
      </c>
      <c r="B1405" t="s">
        <v>449</v>
      </c>
      <c r="C1405" s="2">
        <v>44563.086400462962</v>
      </c>
      <c r="D1405" s="1" t="s">
        <v>2501</v>
      </c>
      <c r="E1405" t="s">
        <v>18</v>
      </c>
      <c r="F1405" t="s">
        <v>13</v>
      </c>
      <c r="G1405" t="s">
        <v>19</v>
      </c>
      <c r="H1405" t="s">
        <v>2497</v>
      </c>
      <c r="I1405" t="s">
        <v>2413</v>
      </c>
      <c r="J1405" t="s">
        <v>6234</v>
      </c>
    </row>
    <row r="1406" spans="1:10" ht="60" x14ac:dyDescent="0.25">
      <c r="A1406">
        <v>1.47843272747714E+18</v>
      </c>
      <c r="B1406" t="s">
        <v>928</v>
      </c>
      <c r="C1406" s="2">
        <v>44565.768564814818</v>
      </c>
      <c r="D1406" s="1" t="s">
        <v>2502</v>
      </c>
      <c r="E1406" t="s">
        <v>18</v>
      </c>
      <c r="F1406" t="s">
        <v>13</v>
      </c>
      <c r="G1406" t="s">
        <v>19</v>
      </c>
      <c r="H1406" t="s">
        <v>2497</v>
      </c>
      <c r="I1406" t="s">
        <v>2413</v>
      </c>
      <c r="J1406" t="s">
        <v>6234</v>
      </c>
    </row>
    <row r="1407" spans="1:10" ht="105" x14ac:dyDescent="0.25">
      <c r="A1407">
        <v>1.4781966994872399E+18</v>
      </c>
      <c r="B1407" t="s">
        <v>928</v>
      </c>
      <c r="C1407" s="2">
        <v>44565.117256944446</v>
      </c>
      <c r="D1407" s="1" t="s">
        <v>2503</v>
      </c>
      <c r="E1407" t="s">
        <v>18</v>
      </c>
      <c r="F1407" t="s">
        <v>13</v>
      </c>
      <c r="G1407" t="s">
        <v>19</v>
      </c>
      <c r="H1407" t="s">
        <v>2497</v>
      </c>
      <c r="I1407" t="s">
        <v>2413</v>
      </c>
      <c r="J1407" t="s">
        <v>6234</v>
      </c>
    </row>
    <row r="1408" spans="1:10" ht="75" x14ac:dyDescent="0.25">
      <c r="A1408">
        <v>1.47623209065187E+18</v>
      </c>
      <c r="B1408" t="s">
        <v>928</v>
      </c>
      <c r="C1408" s="2">
        <v>44559.695972222224</v>
      </c>
      <c r="D1408" s="1" t="s">
        <v>2504</v>
      </c>
      <c r="E1408" t="s">
        <v>18</v>
      </c>
      <c r="F1408" t="s">
        <v>13</v>
      </c>
      <c r="G1408" t="s">
        <v>19</v>
      </c>
      <c r="H1408" t="s">
        <v>2497</v>
      </c>
      <c r="I1408" t="s">
        <v>2413</v>
      </c>
      <c r="J1408" t="s">
        <v>6234</v>
      </c>
    </row>
    <row r="1409" spans="1:10" ht="90" x14ac:dyDescent="0.25">
      <c r="A1409">
        <v>1.4784198821192E+18</v>
      </c>
      <c r="B1409" t="s">
        <v>2505</v>
      </c>
      <c r="C1409" s="2">
        <v>44565.733124999999</v>
      </c>
      <c r="D1409" s="1" t="s">
        <v>2506</v>
      </c>
      <c r="E1409" t="s">
        <v>18</v>
      </c>
      <c r="F1409" t="s">
        <v>13</v>
      </c>
      <c r="G1409" t="s">
        <v>19</v>
      </c>
      <c r="H1409" t="s">
        <v>2497</v>
      </c>
      <c r="I1409" t="s">
        <v>2413</v>
      </c>
      <c r="J1409" t="s">
        <v>6234</v>
      </c>
    </row>
    <row r="1410" spans="1:10" ht="90" x14ac:dyDescent="0.25">
      <c r="A1410">
        <v>1.4756448654175501E+18</v>
      </c>
      <c r="B1410" t="s">
        <v>879</v>
      </c>
      <c r="C1410" s="2">
        <v>44558.075532407405</v>
      </c>
      <c r="D1410" s="1" t="s">
        <v>2507</v>
      </c>
      <c r="E1410" t="s">
        <v>47</v>
      </c>
      <c r="F1410" t="s">
        <v>13</v>
      </c>
      <c r="G1410" t="s">
        <v>44</v>
      </c>
      <c r="H1410" t="s">
        <v>2497</v>
      </c>
      <c r="I1410" t="s">
        <v>2413</v>
      </c>
      <c r="J1410" t="s">
        <v>6234</v>
      </c>
    </row>
    <row r="1411" spans="1:10" ht="105" x14ac:dyDescent="0.25">
      <c r="A1411">
        <v>1.47839690234547E+18</v>
      </c>
      <c r="B1411" t="s">
        <v>879</v>
      </c>
      <c r="C1411" s="2">
        <v>44565.669710648152</v>
      </c>
      <c r="D1411" s="1" t="s">
        <v>2508</v>
      </c>
      <c r="E1411" t="s">
        <v>47</v>
      </c>
      <c r="F1411" t="s">
        <v>13</v>
      </c>
      <c r="G1411" t="s">
        <v>44</v>
      </c>
      <c r="H1411" t="s">
        <v>2497</v>
      </c>
      <c r="I1411" t="s">
        <v>2413</v>
      </c>
      <c r="J1411" t="s">
        <v>6234</v>
      </c>
    </row>
    <row r="1412" spans="1:10" ht="105" x14ac:dyDescent="0.25">
      <c r="A1412">
        <v>1.47777194364658E+18</v>
      </c>
      <c r="B1412" t="s">
        <v>879</v>
      </c>
      <c r="C1412" s="2">
        <v>44563.945150462961</v>
      </c>
      <c r="D1412" s="1" t="s">
        <v>2509</v>
      </c>
      <c r="E1412" t="s">
        <v>47</v>
      </c>
      <c r="F1412" t="s">
        <v>13</v>
      </c>
      <c r="G1412" t="s">
        <v>44</v>
      </c>
      <c r="H1412" t="s">
        <v>2497</v>
      </c>
      <c r="I1412" t="s">
        <v>2413</v>
      </c>
      <c r="J1412" t="s">
        <v>6234</v>
      </c>
    </row>
    <row r="1413" spans="1:10" ht="120" x14ac:dyDescent="0.25">
      <c r="A1413">
        <v>1.47836633888848E+18</v>
      </c>
      <c r="B1413" t="s">
        <v>1315</v>
      </c>
      <c r="C1413" s="2">
        <v>44565.585370370369</v>
      </c>
      <c r="D1413" s="1" t="s">
        <v>2510</v>
      </c>
      <c r="E1413" t="s">
        <v>18</v>
      </c>
      <c r="F1413" t="s">
        <v>13</v>
      </c>
      <c r="G1413" t="s">
        <v>19</v>
      </c>
      <c r="H1413" t="s">
        <v>2497</v>
      </c>
      <c r="I1413" t="s">
        <v>2413</v>
      </c>
      <c r="J1413" t="s">
        <v>6234</v>
      </c>
    </row>
    <row r="1414" spans="1:10" ht="150" x14ac:dyDescent="0.25">
      <c r="A1414">
        <v>1.4776222756503301E+18</v>
      </c>
      <c r="B1414" t="s">
        <v>1315</v>
      </c>
      <c r="C1414" s="2">
        <v>44563.532152777778</v>
      </c>
      <c r="D1414" s="1" t="s">
        <v>2511</v>
      </c>
      <c r="E1414" t="s">
        <v>18</v>
      </c>
      <c r="F1414" t="s">
        <v>13</v>
      </c>
      <c r="G1414" t="s">
        <v>19</v>
      </c>
      <c r="H1414" t="s">
        <v>2497</v>
      </c>
      <c r="I1414" t="s">
        <v>2413</v>
      </c>
      <c r="J1414" t="s">
        <v>6234</v>
      </c>
    </row>
    <row r="1415" spans="1:10" ht="90" x14ac:dyDescent="0.25">
      <c r="A1415">
        <v>1.4777768500804401E+18</v>
      </c>
      <c r="B1415" t="s">
        <v>2512</v>
      </c>
      <c r="C1415" s="2">
        <v>44563.958692129629</v>
      </c>
      <c r="D1415" s="1" t="s">
        <v>2513</v>
      </c>
      <c r="E1415" t="s">
        <v>2514</v>
      </c>
      <c r="F1415" t="s">
        <v>13</v>
      </c>
      <c r="G1415" t="s">
        <v>19</v>
      </c>
      <c r="H1415" t="s">
        <v>2497</v>
      </c>
      <c r="I1415" t="s">
        <v>2413</v>
      </c>
      <c r="J1415" t="s">
        <v>6234</v>
      </c>
    </row>
    <row r="1416" spans="1:10" ht="150" x14ac:dyDescent="0.25">
      <c r="A1416">
        <v>1.4780880132930099E+18</v>
      </c>
      <c r="B1416" t="s">
        <v>2512</v>
      </c>
      <c r="C1416" s="2">
        <v>44564.817337962966</v>
      </c>
      <c r="D1416" s="1" t="s">
        <v>2515</v>
      </c>
      <c r="E1416" t="s">
        <v>2514</v>
      </c>
      <c r="F1416" t="s">
        <v>13</v>
      </c>
      <c r="G1416" t="s">
        <v>19</v>
      </c>
      <c r="H1416" t="s">
        <v>2497</v>
      </c>
      <c r="I1416" t="s">
        <v>2413</v>
      </c>
      <c r="J1416" t="s">
        <v>6234</v>
      </c>
    </row>
    <row r="1417" spans="1:10" ht="105" x14ac:dyDescent="0.25">
      <c r="A1417">
        <v>1.4759893132759601E+18</v>
      </c>
      <c r="B1417" t="s">
        <v>2512</v>
      </c>
      <c r="C1417" s="2">
        <v>44559.026030092595</v>
      </c>
      <c r="D1417" s="1" t="s">
        <v>2516</v>
      </c>
      <c r="E1417" t="s">
        <v>2514</v>
      </c>
      <c r="F1417" t="s">
        <v>13</v>
      </c>
      <c r="G1417" t="s">
        <v>19</v>
      </c>
      <c r="H1417" t="s">
        <v>2497</v>
      </c>
      <c r="I1417" t="s">
        <v>2413</v>
      </c>
      <c r="J1417" t="s">
        <v>6234</v>
      </c>
    </row>
    <row r="1418" spans="1:10" ht="90" x14ac:dyDescent="0.25">
      <c r="A1418">
        <v>1.47667441696477E+18</v>
      </c>
      <c r="B1418" t="s">
        <v>2512</v>
      </c>
      <c r="C1418" s="2">
        <v>44560.916550925926</v>
      </c>
      <c r="D1418" s="1" t="s">
        <v>2517</v>
      </c>
      <c r="E1418" t="s">
        <v>2514</v>
      </c>
      <c r="F1418" t="s">
        <v>13</v>
      </c>
      <c r="G1418" t="s">
        <v>19</v>
      </c>
      <c r="H1418" t="s">
        <v>2497</v>
      </c>
      <c r="I1418" t="s">
        <v>2413</v>
      </c>
      <c r="J1418" t="s">
        <v>6234</v>
      </c>
    </row>
    <row r="1419" spans="1:10" ht="45" x14ac:dyDescent="0.25">
      <c r="A1419">
        <v>1.47696857147343E+18</v>
      </c>
      <c r="B1419" t="s">
        <v>2512</v>
      </c>
      <c r="C1419" s="2">
        <v>44561.728263888886</v>
      </c>
      <c r="D1419" s="1" t="s">
        <v>2518</v>
      </c>
      <c r="E1419" t="s">
        <v>2514</v>
      </c>
      <c r="F1419" t="s">
        <v>13</v>
      </c>
      <c r="G1419" t="s">
        <v>19</v>
      </c>
      <c r="H1419" t="s">
        <v>2497</v>
      </c>
      <c r="I1419" t="s">
        <v>2413</v>
      </c>
      <c r="J1419" t="s">
        <v>6234</v>
      </c>
    </row>
    <row r="1420" spans="1:10" ht="150" x14ac:dyDescent="0.25">
      <c r="A1420">
        <v>1.47836387960865E+18</v>
      </c>
      <c r="B1420" t="s">
        <v>2512</v>
      </c>
      <c r="C1420" s="2">
        <v>44565.578587962962</v>
      </c>
      <c r="D1420" s="1" t="s">
        <v>2519</v>
      </c>
      <c r="E1420" t="s">
        <v>2514</v>
      </c>
      <c r="F1420" t="s">
        <v>13</v>
      </c>
      <c r="G1420" t="s">
        <v>19</v>
      </c>
      <c r="H1420" t="s">
        <v>2497</v>
      </c>
      <c r="I1420" t="s">
        <v>2413</v>
      </c>
      <c r="J1420" t="s">
        <v>6234</v>
      </c>
    </row>
    <row r="1421" spans="1:10" ht="30" x14ac:dyDescent="0.25">
      <c r="A1421">
        <v>1.4780946712346701E+18</v>
      </c>
      <c r="B1421" t="s">
        <v>2512</v>
      </c>
      <c r="C1421" s="2">
        <v>44564.835706018515</v>
      </c>
      <c r="D1421" s="1" t="s">
        <v>2520</v>
      </c>
      <c r="E1421" t="s">
        <v>2514</v>
      </c>
      <c r="F1421" t="s">
        <v>13</v>
      </c>
      <c r="G1421" t="s">
        <v>19</v>
      </c>
      <c r="H1421" t="s">
        <v>2497</v>
      </c>
      <c r="I1421" t="s">
        <v>2413</v>
      </c>
      <c r="J1421" t="s">
        <v>6234</v>
      </c>
    </row>
    <row r="1422" spans="1:10" ht="90" x14ac:dyDescent="0.25">
      <c r="A1422">
        <v>1.4759139283959199E+18</v>
      </c>
      <c r="B1422" t="s">
        <v>2512</v>
      </c>
      <c r="C1422" s="2">
        <v>44558.818009259259</v>
      </c>
      <c r="D1422" s="1" t="s">
        <v>2521</v>
      </c>
      <c r="E1422" t="s">
        <v>2514</v>
      </c>
      <c r="F1422" t="s">
        <v>13</v>
      </c>
      <c r="G1422" t="s">
        <v>19</v>
      </c>
      <c r="H1422" t="s">
        <v>2497</v>
      </c>
      <c r="I1422" t="s">
        <v>2413</v>
      </c>
      <c r="J1422" t="s">
        <v>6234</v>
      </c>
    </row>
    <row r="1423" spans="1:10" ht="90" x14ac:dyDescent="0.25">
      <c r="A1423">
        <v>1.47696879114591E+18</v>
      </c>
      <c r="B1423" t="s">
        <v>2512</v>
      </c>
      <c r="C1423" s="2">
        <v>44561.728877314818</v>
      </c>
      <c r="D1423" s="1" t="s">
        <v>2522</v>
      </c>
      <c r="E1423" t="s">
        <v>2514</v>
      </c>
      <c r="F1423" t="s">
        <v>13</v>
      </c>
      <c r="G1423" t="s">
        <v>19</v>
      </c>
      <c r="H1423" t="s">
        <v>2497</v>
      </c>
      <c r="I1423" t="s">
        <v>2413</v>
      </c>
      <c r="J1423" t="s">
        <v>6234</v>
      </c>
    </row>
    <row r="1424" spans="1:10" ht="60" x14ac:dyDescent="0.25">
      <c r="A1424">
        <v>1.4783478478714701E+18</v>
      </c>
      <c r="B1424" t="s">
        <v>825</v>
      </c>
      <c r="C1424" s="2">
        <v>44565.53434027778</v>
      </c>
      <c r="D1424" s="1" t="s">
        <v>2523</v>
      </c>
      <c r="E1424" t="s">
        <v>18</v>
      </c>
      <c r="F1424" t="s">
        <v>13</v>
      </c>
      <c r="G1424" t="s">
        <v>14</v>
      </c>
      <c r="H1424" t="s">
        <v>2497</v>
      </c>
      <c r="I1424" t="s">
        <v>2413</v>
      </c>
      <c r="J1424" t="s">
        <v>6234</v>
      </c>
    </row>
    <row r="1425" spans="1:10" ht="60" x14ac:dyDescent="0.25">
      <c r="A1425">
        <v>1.4781822205569101E+18</v>
      </c>
      <c r="B1425" t="s">
        <v>2524</v>
      </c>
      <c r="C1425" s="2">
        <v>44565.077303240738</v>
      </c>
      <c r="D1425" s="1" t="s">
        <v>2525</v>
      </c>
      <c r="E1425" t="s">
        <v>18</v>
      </c>
      <c r="F1425" t="s">
        <v>13</v>
      </c>
      <c r="G1425" t="s">
        <v>14</v>
      </c>
      <c r="H1425" t="s">
        <v>2497</v>
      </c>
      <c r="I1425" t="s">
        <v>2413</v>
      </c>
      <c r="J1425" t="s">
        <v>6234</v>
      </c>
    </row>
    <row r="1426" spans="1:10" ht="45" x14ac:dyDescent="0.25">
      <c r="A1426">
        <v>1.4781809449431401E+18</v>
      </c>
      <c r="B1426" t="s">
        <v>2526</v>
      </c>
      <c r="C1426" s="2">
        <v>44565.073784722219</v>
      </c>
      <c r="D1426" s="1" t="s">
        <v>2527</v>
      </c>
      <c r="F1426" t="s">
        <v>13</v>
      </c>
      <c r="G1426" t="s">
        <v>19</v>
      </c>
      <c r="H1426" t="s">
        <v>2497</v>
      </c>
      <c r="I1426" t="s">
        <v>2413</v>
      </c>
      <c r="J1426" t="s">
        <v>6234</v>
      </c>
    </row>
    <row r="1427" spans="1:10" ht="30" x14ac:dyDescent="0.25">
      <c r="A1427">
        <v>1.47817000540558E+18</v>
      </c>
      <c r="B1427" t="s">
        <v>2528</v>
      </c>
      <c r="C1427" s="2">
        <v>44565.043599537035</v>
      </c>
      <c r="D1427" s="1" t="s">
        <v>2529</v>
      </c>
      <c r="E1427" t="s">
        <v>18</v>
      </c>
      <c r="F1427" t="s">
        <v>13</v>
      </c>
      <c r="G1427" t="s">
        <v>14</v>
      </c>
      <c r="H1427" t="s">
        <v>2497</v>
      </c>
      <c r="I1427" t="s">
        <v>2413</v>
      </c>
      <c r="J1427" t="s">
        <v>6234</v>
      </c>
    </row>
    <row r="1428" spans="1:10" ht="90" x14ac:dyDescent="0.25">
      <c r="A1428">
        <v>1.47814711429534E+18</v>
      </c>
      <c r="B1428" t="s">
        <v>1775</v>
      </c>
      <c r="C1428" s="2">
        <v>44564.980428240742</v>
      </c>
      <c r="D1428" s="1" t="s">
        <v>2530</v>
      </c>
      <c r="E1428" t="s">
        <v>18</v>
      </c>
      <c r="F1428" t="s">
        <v>13</v>
      </c>
      <c r="G1428" t="s">
        <v>14</v>
      </c>
      <c r="H1428" t="s">
        <v>2497</v>
      </c>
      <c r="I1428" t="s">
        <v>2413</v>
      </c>
      <c r="J1428" t="s">
        <v>6234</v>
      </c>
    </row>
    <row r="1429" spans="1:10" ht="75" x14ac:dyDescent="0.25">
      <c r="A1429">
        <v>1.4765243982197701E+18</v>
      </c>
      <c r="B1429" t="s">
        <v>1775</v>
      </c>
      <c r="C1429" s="2">
        <v>44560.502581018518</v>
      </c>
      <c r="D1429" s="1" t="s">
        <v>2531</v>
      </c>
      <c r="E1429" t="s">
        <v>18</v>
      </c>
      <c r="F1429" t="s">
        <v>13</v>
      </c>
      <c r="G1429" t="s">
        <v>14</v>
      </c>
      <c r="H1429" t="s">
        <v>2497</v>
      </c>
      <c r="I1429" t="s">
        <v>2413</v>
      </c>
      <c r="J1429" t="s">
        <v>6234</v>
      </c>
    </row>
    <row r="1430" spans="1:10" ht="90" x14ac:dyDescent="0.25">
      <c r="A1430">
        <v>1.4773579966152901E+18</v>
      </c>
      <c r="B1430" t="s">
        <v>2532</v>
      </c>
      <c r="C1430" s="2">
        <v>44562.802881944444</v>
      </c>
      <c r="D1430" s="1" t="s">
        <v>2533</v>
      </c>
      <c r="E1430" t="s">
        <v>18</v>
      </c>
      <c r="F1430" t="s">
        <v>13</v>
      </c>
      <c r="G1430" t="s">
        <v>19</v>
      </c>
      <c r="H1430" t="s">
        <v>2497</v>
      </c>
      <c r="I1430" t="s">
        <v>2413</v>
      </c>
      <c r="J1430" t="s">
        <v>6234</v>
      </c>
    </row>
    <row r="1431" spans="1:10" ht="30" x14ac:dyDescent="0.25">
      <c r="A1431">
        <v>1.4781361304280901E+18</v>
      </c>
      <c r="B1431" t="s">
        <v>2532</v>
      </c>
      <c r="C1431" s="2">
        <v>44564.950115740743</v>
      </c>
      <c r="D1431" s="1" t="s">
        <v>2534</v>
      </c>
      <c r="E1431" t="s">
        <v>18</v>
      </c>
      <c r="F1431" t="s">
        <v>13</v>
      </c>
      <c r="G1431" t="s">
        <v>19</v>
      </c>
      <c r="H1431" t="s">
        <v>2497</v>
      </c>
      <c r="I1431" t="s">
        <v>2413</v>
      </c>
      <c r="J1431" t="s">
        <v>6234</v>
      </c>
    </row>
    <row r="1432" spans="1:10" ht="30" x14ac:dyDescent="0.25">
      <c r="A1432">
        <v>1.47582632508883E+18</v>
      </c>
      <c r="B1432" t="s">
        <v>2532</v>
      </c>
      <c r="C1432" s="2">
        <v>44558.576273148145</v>
      </c>
      <c r="D1432" s="1" t="s">
        <v>2535</v>
      </c>
      <c r="E1432" t="s">
        <v>18</v>
      </c>
      <c r="F1432" t="s">
        <v>13</v>
      </c>
      <c r="G1432" t="s">
        <v>19</v>
      </c>
      <c r="H1432" t="s">
        <v>2497</v>
      </c>
      <c r="I1432" t="s">
        <v>2413</v>
      </c>
      <c r="J1432" t="s">
        <v>6234</v>
      </c>
    </row>
    <row r="1433" spans="1:10" ht="60" x14ac:dyDescent="0.25">
      <c r="A1433">
        <v>1.4762643972533199E+18</v>
      </c>
      <c r="B1433" t="s">
        <v>2532</v>
      </c>
      <c r="C1433" s="2">
        <v>44559.785115740742</v>
      </c>
      <c r="D1433" s="1" t="s">
        <v>2536</v>
      </c>
      <c r="E1433" t="s">
        <v>18</v>
      </c>
      <c r="F1433" t="s">
        <v>13</v>
      </c>
      <c r="G1433" t="s">
        <v>19</v>
      </c>
      <c r="H1433" t="s">
        <v>2497</v>
      </c>
      <c r="I1433" t="s">
        <v>2413</v>
      </c>
      <c r="J1433" t="s">
        <v>6234</v>
      </c>
    </row>
    <row r="1434" spans="1:10" ht="30" x14ac:dyDescent="0.25">
      <c r="A1434">
        <v>1.4777867492711601E+18</v>
      </c>
      <c r="B1434" t="s">
        <v>2532</v>
      </c>
      <c r="C1434" s="2">
        <v>44563.986006944448</v>
      </c>
      <c r="D1434" s="1" t="s">
        <v>2537</v>
      </c>
      <c r="E1434" t="s">
        <v>18</v>
      </c>
      <c r="F1434" t="s">
        <v>13</v>
      </c>
      <c r="G1434" t="s">
        <v>19</v>
      </c>
      <c r="H1434" t="s">
        <v>2497</v>
      </c>
      <c r="I1434" t="s">
        <v>2413</v>
      </c>
      <c r="J1434" t="s">
        <v>6234</v>
      </c>
    </row>
    <row r="1435" spans="1:10" ht="45" x14ac:dyDescent="0.25">
      <c r="A1435">
        <v>1.47660670389871E+18</v>
      </c>
      <c r="B1435" t="s">
        <v>2532</v>
      </c>
      <c r="C1435" s="2">
        <v>44560.729699074072</v>
      </c>
      <c r="D1435" s="1" t="s">
        <v>2538</v>
      </c>
      <c r="E1435" t="s">
        <v>18</v>
      </c>
      <c r="F1435" t="s">
        <v>13</v>
      </c>
      <c r="G1435" t="s">
        <v>19</v>
      </c>
      <c r="H1435" t="s">
        <v>2497</v>
      </c>
      <c r="I1435" t="s">
        <v>2413</v>
      </c>
      <c r="J1435" t="s">
        <v>6234</v>
      </c>
    </row>
    <row r="1436" spans="1:10" ht="60" x14ac:dyDescent="0.25">
      <c r="A1436">
        <v>1.47625918265554E+18</v>
      </c>
      <c r="B1436" t="s">
        <v>2532</v>
      </c>
      <c r="C1436" s="2">
        <v>44559.770729166667</v>
      </c>
      <c r="D1436" s="1" t="s">
        <v>2539</v>
      </c>
      <c r="E1436" t="s">
        <v>18</v>
      </c>
      <c r="F1436" t="s">
        <v>13</v>
      </c>
      <c r="G1436" t="s">
        <v>19</v>
      </c>
      <c r="H1436" t="s">
        <v>2497</v>
      </c>
      <c r="I1436" t="s">
        <v>2413</v>
      </c>
      <c r="J1436" t="s">
        <v>6234</v>
      </c>
    </row>
    <row r="1437" spans="1:10" ht="75" x14ac:dyDescent="0.25">
      <c r="A1437">
        <v>1.47629297958114E+18</v>
      </c>
      <c r="B1437" t="s">
        <v>2532</v>
      </c>
      <c r="C1437" s="2">
        <v>44559.863993055558</v>
      </c>
      <c r="D1437" s="1" t="s">
        <v>2540</v>
      </c>
      <c r="E1437" t="s">
        <v>18</v>
      </c>
      <c r="F1437" t="s">
        <v>13</v>
      </c>
      <c r="G1437" t="s">
        <v>19</v>
      </c>
      <c r="H1437" t="s">
        <v>2497</v>
      </c>
      <c r="I1437" t="s">
        <v>2413</v>
      </c>
      <c r="J1437" t="s">
        <v>6234</v>
      </c>
    </row>
    <row r="1438" spans="1:10" ht="45" x14ac:dyDescent="0.25">
      <c r="A1438">
        <v>1.4764195834645901E+18</v>
      </c>
      <c r="B1438" t="s">
        <v>2532</v>
      </c>
      <c r="C1438" s="2">
        <v>44560.21334490741</v>
      </c>
      <c r="D1438" s="1" t="s">
        <v>2541</v>
      </c>
      <c r="E1438" t="s">
        <v>18</v>
      </c>
      <c r="F1438" t="s">
        <v>13</v>
      </c>
      <c r="G1438" t="s">
        <v>19</v>
      </c>
      <c r="H1438" t="s">
        <v>2497</v>
      </c>
      <c r="I1438" t="s">
        <v>2413</v>
      </c>
      <c r="J1438" t="s">
        <v>6234</v>
      </c>
    </row>
    <row r="1439" spans="1:10" ht="150" x14ac:dyDescent="0.25">
      <c r="A1439">
        <v>1.4780702020426601E+18</v>
      </c>
      <c r="B1439" t="s">
        <v>2542</v>
      </c>
      <c r="C1439" s="2">
        <v>44564.768194444441</v>
      </c>
      <c r="D1439" s="1" t="s">
        <v>2543</v>
      </c>
      <c r="E1439" t="s">
        <v>18</v>
      </c>
      <c r="F1439" t="s">
        <v>13</v>
      </c>
      <c r="G1439" t="s">
        <v>19</v>
      </c>
      <c r="H1439" t="s">
        <v>2497</v>
      </c>
      <c r="I1439" t="s">
        <v>2413</v>
      </c>
      <c r="J1439" t="s">
        <v>6234</v>
      </c>
    </row>
    <row r="1440" spans="1:10" ht="60" x14ac:dyDescent="0.25">
      <c r="A1440">
        <v>1.4781104831609101E+18</v>
      </c>
      <c r="B1440" t="s">
        <v>2542</v>
      </c>
      <c r="C1440" s="2">
        <v>44564.879340277781</v>
      </c>
      <c r="D1440" s="1" t="s">
        <v>2544</v>
      </c>
      <c r="E1440" t="s">
        <v>18</v>
      </c>
      <c r="F1440" t="s">
        <v>13</v>
      </c>
      <c r="G1440" t="s">
        <v>19</v>
      </c>
      <c r="H1440" t="s">
        <v>2497</v>
      </c>
      <c r="I1440" t="s">
        <v>2413</v>
      </c>
      <c r="J1440" t="s">
        <v>6234</v>
      </c>
    </row>
    <row r="1441" spans="1:10" ht="165" x14ac:dyDescent="0.25">
      <c r="A1441">
        <v>1.4780998997240499E+18</v>
      </c>
      <c r="B1441" t="s">
        <v>2545</v>
      </c>
      <c r="C1441" s="2">
        <v>44564.850138888891</v>
      </c>
      <c r="D1441" s="1" t="s">
        <v>2546</v>
      </c>
      <c r="E1441" t="s">
        <v>18</v>
      </c>
      <c r="F1441" t="s">
        <v>13</v>
      </c>
      <c r="G1441" t="s">
        <v>19</v>
      </c>
      <c r="H1441" t="s">
        <v>2497</v>
      </c>
      <c r="I1441" t="s">
        <v>2413</v>
      </c>
      <c r="J1441" t="s">
        <v>6234</v>
      </c>
    </row>
    <row r="1442" spans="1:10" ht="90" x14ac:dyDescent="0.25">
      <c r="A1442">
        <v>1.4767397401164301E+18</v>
      </c>
      <c r="B1442" t="s">
        <v>2545</v>
      </c>
      <c r="C1442" s="2">
        <v>44561.096817129626</v>
      </c>
      <c r="D1442" s="1" t="s">
        <v>2547</v>
      </c>
      <c r="E1442" t="s">
        <v>18</v>
      </c>
      <c r="F1442" t="s">
        <v>13</v>
      </c>
      <c r="G1442" t="s">
        <v>19</v>
      </c>
      <c r="H1442" t="s">
        <v>2497</v>
      </c>
      <c r="I1442" t="s">
        <v>2413</v>
      </c>
      <c r="J1442" t="s">
        <v>6234</v>
      </c>
    </row>
    <row r="1443" spans="1:10" ht="105" x14ac:dyDescent="0.25">
      <c r="A1443">
        <v>1.4780933706102999E+18</v>
      </c>
      <c r="B1443" t="s">
        <v>2548</v>
      </c>
      <c r="C1443" s="2">
        <v>44564.832118055558</v>
      </c>
      <c r="D1443" s="1" t="s">
        <v>2549</v>
      </c>
      <c r="E1443" t="s">
        <v>18</v>
      </c>
      <c r="F1443" t="s">
        <v>13</v>
      </c>
      <c r="G1443" t="s">
        <v>14</v>
      </c>
      <c r="H1443" t="s">
        <v>2497</v>
      </c>
      <c r="I1443" t="s">
        <v>2413</v>
      </c>
      <c r="J1443" t="s">
        <v>6234</v>
      </c>
    </row>
    <row r="1444" spans="1:10" ht="105" x14ac:dyDescent="0.25">
      <c r="A1444">
        <v>1.4780847833895099E+18</v>
      </c>
      <c r="B1444" t="s">
        <v>1864</v>
      </c>
      <c r="C1444" s="2">
        <v>44564.808425925927</v>
      </c>
      <c r="D1444" s="1" t="s">
        <v>2550</v>
      </c>
      <c r="E1444" t="s">
        <v>71</v>
      </c>
      <c r="F1444" t="s">
        <v>13</v>
      </c>
      <c r="G1444" t="s">
        <v>19</v>
      </c>
      <c r="H1444" t="s">
        <v>2497</v>
      </c>
      <c r="I1444" t="s">
        <v>2413</v>
      </c>
      <c r="J1444" t="s">
        <v>6234</v>
      </c>
    </row>
    <row r="1445" spans="1:10" ht="45" x14ac:dyDescent="0.25">
      <c r="A1445">
        <v>1.47807491515261E+18</v>
      </c>
      <c r="B1445" t="s">
        <v>2551</v>
      </c>
      <c r="C1445" s="2">
        <v>44564.781192129631</v>
      </c>
      <c r="D1445" s="1" t="s">
        <v>2552</v>
      </c>
      <c r="E1445" t="s">
        <v>60</v>
      </c>
      <c r="F1445" t="s">
        <v>13</v>
      </c>
      <c r="G1445" t="s">
        <v>14</v>
      </c>
      <c r="H1445" t="s">
        <v>2497</v>
      </c>
      <c r="I1445" t="s">
        <v>2413</v>
      </c>
      <c r="J1445" t="s">
        <v>6234</v>
      </c>
    </row>
    <row r="1446" spans="1:10" ht="60" x14ac:dyDescent="0.25">
      <c r="A1446">
        <v>1.4780336588502001E+18</v>
      </c>
      <c r="B1446" t="s">
        <v>2553</v>
      </c>
      <c r="C1446" s="2">
        <v>44564.667349537034</v>
      </c>
      <c r="D1446" s="1" t="s">
        <v>2554</v>
      </c>
      <c r="E1446" t="s">
        <v>71</v>
      </c>
      <c r="F1446" t="s">
        <v>13</v>
      </c>
      <c r="G1446" t="s">
        <v>44</v>
      </c>
      <c r="H1446" t="s">
        <v>2497</v>
      </c>
      <c r="I1446" t="s">
        <v>2413</v>
      </c>
      <c r="J1446" t="s">
        <v>6234</v>
      </c>
    </row>
    <row r="1447" spans="1:10" ht="165" x14ac:dyDescent="0.25">
      <c r="A1447">
        <v>1.47802493892163E+18</v>
      </c>
      <c r="B1447" t="s">
        <v>1263</v>
      </c>
      <c r="C1447" s="2">
        <v>44564.643287037034</v>
      </c>
      <c r="D1447" s="1" t="s">
        <v>2555</v>
      </c>
      <c r="E1447" t="s">
        <v>18</v>
      </c>
      <c r="F1447" t="s">
        <v>13</v>
      </c>
      <c r="G1447" t="s">
        <v>44</v>
      </c>
      <c r="H1447" t="s">
        <v>2497</v>
      </c>
      <c r="I1447" t="s">
        <v>2413</v>
      </c>
      <c r="J1447" t="s">
        <v>6234</v>
      </c>
    </row>
    <row r="1448" spans="1:10" ht="150" x14ac:dyDescent="0.25">
      <c r="A1448">
        <v>1.47769906340784E+18</v>
      </c>
      <c r="B1448" t="s">
        <v>1263</v>
      </c>
      <c r="C1448" s="2">
        <v>44563.744039351855</v>
      </c>
      <c r="D1448" s="1" t="s">
        <v>2556</v>
      </c>
      <c r="E1448" t="s">
        <v>18</v>
      </c>
      <c r="F1448" t="s">
        <v>13</v>
      </c>
      <c r="G1448" t="s">
        <v>44</v>
      </c>
      <c r="H1448" t="s">
        <v>2497</v>
      </c>
      <c r="I1448" t="s">
        <v>2413</v>
      </c>
      <c r="J1448" t="s">
        <v>6234</v>
      </c>
    </row>
    <row r="1449" spans="1:10" ht="105" x14ac:dyDescent="0.25">
      <c r="A1449">
        <v>1.47692256167406E+18</v>
      </c>
      <c r="B1449" t="s">
        <v>1263</v>
      </c>
      <c r="C1449" s="2">
        <v>44561.601307870369</v>
      </c>
      <c r="D1449" s="1" t="s">
        <v>2557</v>
      </c>
      <c r="E1449" t="s">
        <v>18</v>
      </c>
      <c r="F1449" t="s">
        <v>13</v>
      </c>
      <c r="G1449" t="s">
        <v>44</v>
      </c>
      <c r="H1449" t="s">
        <v>2497</v>
      </c>
      <c r="I1449" t="s">
        <v>2413</v>
      </c>
      <c r="J1449" t="s">
        <v>6234</v>
      </c>
    </row>
    <row r="1450" spans="1:10" ht="45" x14ac:dyDescent="0.25">
      <c r="A1450">
        <v>1.4780217146804101E+18</v>
      </c>
      <c r="B1450" t="s">
        <v>1643</v>
      </c>
      <c r="C1450" s="2">
        <v>44564.634386574071</v>
      </c>
      <c r="D1450" s="1" t="s">
        <v>2558</v>
      </c>
      <c r="E1450" t="s">
        <v>18</v>
      </c>
      <c r="F1450" t="s">
        <v>13</v>
      </c>
      <c r="G1450" t="s">
        <v>19</v>
      </c>
      <c r="H1450" t="s">
        <v>2497</v>
      </c>
      <c r="I1450" t="s">
        <v>2413</v>
      </c>
      <c r="J1450" t="s">
        <v>6234</v>
      </c>
    </row>
    <row r="1451" spans="1:10" ht="45" x14ac:dyDescent="0.25">
      <c r="A1451">
        <v>1.4758740182637701E+18</v>
      </c>
      <c r="B1451" t="s">
        <v>2559</v>
      </c>
      <c r="C1451" s="2">
        <v>44558.707881944443</v>
      </c>
      <c r="D1451" s="1" t="s">
        <v>2560</v>
      </c>
      <c r="E1451" t="s">
        <v>47</v>
      </c>
      <c r="F1451" t="s">
        <v>13</v>
      </c>
      <c r="G1451" t="s">
        <v>19</v>
      </c>
      <c r="H1451" t="s">
        <v>2497</v>
      </c>
      <c r="I1451" t="s">
        <v>2413</v>
      </c>
      <c r="J1451" t="s">
        <v>6234</v>
      </c>
    </row>
    <row r="1452" spans="1:10" ht="60" x14ac:dyDescent="0.25">
      <c r="A1452">
        <v>1.47795244598893E+18</v>
      </c>
      <c r="B1452" t="s">
        <v>2559</v>
      </c>
      <c r="C1452" s="2">
        <v>44564.443240740744</v>
      </c>
      <c r="D1452" s="1" t="s">
        <v>2561</v>
      </c>
      <c r="E1452" t="s">
        <v>47</v>
      </c>
      <c r="F1452" t="s">
        <v>13</v>
      </c>
      <c r="G1452" t="s">
        <v>19</v>
      </c>
      <c r="H1452" t="s">
        <v>2497</v>
      </c>
      <c r="I1452" t="s">
        <v>2413</v>
      </c>
      <c r="J1452" t="s">
        <v>6234</v>
      </c>
    </row>
    <row r="1453" spans="1:10" ht="240" x14ac:dyDescent="0.25">
      <c r="A1453">
        <v>1.4778512821447301E+18</v>
      </c>
      <c r="B1453" t="s">
        <v>2562</v>
      </c>
      <c r="C1453" s="2">
        <v>44564.164085648146</v>
      </c>
      <c r="D1453" s="1" t="s">
        <v>2563</v>
      </c>
      <c r="E1453" t="s">
        <v>18</v>
      </c>
      <c r="F1453" t="s">
        <v>13</v>
      </c>
      <c r="G1453" t="s">
        <v>19</v>
      </c>
      <c r="H1453" t="s">
        <v>2497</v>
      </c>
      <c r="I1453" t="s">
        <v>2413</v>
      </c>
      <c r="J1453" t="s">
        <v>6234</v>
      </c>
    </row>
    <row r="1454" spans="1:10" ht="180" x14ac:dyDescent="0.25">
      <c r="A1454">
        <v>1.47624433622029E+18</v>
      </c>
      <c r="B1454" t="s">
        <v>2562</v>
      </c>
      <c r="C1454" s="2">
        <v>44559.729756944442</v>
      </c>
      <c r="D1454" s="1" t="s">
        <v>2564</v>
      </c>
      <c r="E1454" t="s">
        <v>18</v>
      </c>
      <c r="F1454" t="s">
        <v>13</v>
      </c>
      <c r="G1454" t="s">
        <v>19</v>
      </c>
      <c r="H1454" t="s">
        <v>2497</v>
      </c>
      <c r="I1454" t="s">
        <v>2413</v>
      </c>
      <c r="J1454" t="s">
        <v>6234</v>
      </c>
    </row>
    <row r="1455" spans="1:10" ht="165" x14ac:dyDescent="0.25">
      <c r="A1455">
        <v>1.47588311567553E+18</v>
      </c>
      <c r="B1455" t="s">
        <v>2562</v>
      </c>
      <c r="C1455" s="2">
        <v>44558.732986111114</v>
      </c>
      <c r="D1455" s="1" t="s">
        <v>2565</v>
      </c>
      <c r="E1455" t="s">
        <v>18</v>
      </c>
      <c r="F1455" t="s">
        <v>13</v>
      </c>
      <c r="G1455" t="s">
        <v>19</v>
      </c>
      <c r="H1455" t="s">
        <v>2497</v>
      </c>
      <c r="I1455" t="s">
        <v>2413</v>
      </c>
      <c r="J1455" t="s">
        <v>6234</v>
      </c>
    </row>
    <row r="1456" spans="1:10" ht="60" x14ac:dyDescent="0.25">
      <c r="A1456">
        <v>1.47590983196595E+18</v>
      </c>
      <c r="B1456" t="s">
        <v>319</v>
      </c>
      <c r="C1456" s="2">
        <v>44558.806701388887</v>
      </c>
      <c r="D1456" s="1" t="s">
        <v>2566</v>
      </c>
      <c r="E1456" t="s">
        <v>18</v>
      </c>
      <c r="F1456" t="s">
        <v>13</v>
      </c>
      <c r="G1456" t="s">
        <v>19</v>
      </c>
      <c r="H1456" t="s">
        <v>2497</v>
      </c>
      <c r="I1456" t="s">
        <v>2413</v>
      </c>
      <c r="J1456" t="s">
        <v>6234</v>
      </c>
    </row>
    <row r="1457" spans="1:10" ht="150" x14ac:dyDescent="0.25">
      <c r="A1457">
        <v>1.47772346280223E+18</v>
      </c>
      <c r="B1457" t="s">
        <v>319</v>
      </c>
      <c r="C1457" s="2">
        <v>44563.811365740738</v>
      </c>
      <c r="D1457" s="1" t="s">
        <v>2567</v>
      </c>
      <c r="E1457" t="s">
        <v>18</v>
      </c>
      <c r="F1457" t="s">
        <v>13</v>
      </c>
      <c r="G1457" t="s">
        <v>19</v>
      </c>
      <c r="H1457" t="s">
        <v>2497</v>
      </c>
      <c r="I1457" t="s">
        <v>2413</v>
      </c>
      <c r="J1457" t="s">
        <v>6234</v>
      </c>
    </row>
    <row r="1458" spans="1:10" ht="135" x14ac:dyDescent="0.25">
      <c r="A1458">
        <v>1.47768824691842E+18</v>
      </c>
      <c r="B1458" t="s">
        <v>319</v>
      </c>
      <c r="C1458" s="2">
        <v>44563.714189814818</v>
      </c>
      <c r="D1458" s="1" t="s">
        <v>2568</v>
      </c>
      <c r="E1458" t="s">
        <v>18</v>
      </c>
      <c r="F1458" t="s">
        <v>13</v>
      </c>
      <c r="G1458" t="s">
        <v>19</v>
      </c>
      <c r="H1458" t="s">
        <v>2497</v>
      </c>
      <c r="I1458" t="s">
        <v>2413</v>
      </c>
      <c r="J1458" t="s">
        <v>6234</v>
      </c>
    </row>
    <row r="1459" spans="1:10" ht="90" x14ac:dyDescent="0.25">
      <c r="A1459">
        <v>1.4777209624728499E+18</v>
      </c>
      <c r="B1459" t="s">
        <v>428</v>
      </c>
      <c r="C1459" s="2">
        <v>44563.804467592592</v>
      </c>
      <c r="D1459" s="1" t="s">
        <v>2569</v>
      </c>
      <c r="E1459" t="s">
        <v>18</v>
      </c>
      <c r="F1459" t="s">
        <v>13</v>
      </c>
      <c r="G1459" t="s">
        <v>19</v>
      </c>
      <c r="H1459" t="s">
        <v>2497</v>
      </c>
      <c r="I1459" t="s">
        <v>2413</v>
      </c>
      <c r="J1459" t="s">
        <v>6234</v>
      </c>
    </row>
    <row r="1460" spans="1:10" ht="165" x14ac:dyDescent="0.25">
      <c r="A1460">
        <v>1.4776471299549901E+18</v>
      </c>
      <c r="B1460" t="s">
        <v>2570</v>
      </c>
      <c r="C1460" s="2">
        <v>44563.600729166668</v>
      </c>
      <c r="D1460" s="1" t="s">
        <v>2571</v>
      </c>
      <c r="E1460" t="s">
        <v>71</v>
      </c>
      <c r="F1460" t="s">
        <v>13</v>
      </c>
      <c r="G1460" t="s">
        <v>19</v>
      </c>
      <c r="H1460" t="s">
        <v>2497</v>
      </c>
      <c r="I1460" t="s">
        <v>2413</v>
      </c>
      <c r="J1460" t="s">
        <v>6234</v>
      </c>
    </row>
    <row r="1461" spans="1:10" ht="30" x14ac:dyDescent="0.25">
      <c r="A1461">
        <v>1.47748560006019E+18</v>
      </c>
      <c r="B1461" t="s">
        <v>2572</v>
      </c>
      <c r="C1461" s="2">
        <v>44563.154999999999</v>
      </c>
      <c r="D1461" s="1" t="s">
        <v>2573</v>
      </c>
      <c r="E1461" t="s">
        <v>18</v>
      </c>
      <c r="F1461" t="s">
        <v>13</v>
      </c>
      <c r="G1461" t="s">
        <v>19</v>
      </c>
      <c r="H1461" t="s">
        <v>2497</v>
      </c>
      <c r="I1461" t="s">
        <v>2413</v>
      </c>
      <c r="J1461" t="s">
        <v>6234</v>
      </c>
    </row>
    <row r="1462" spans="1:10" ht="45" x14ac:dyDescent="0.25">
      <c r="A1462">
        <v>1.47747494813854E+18</v>
      </c>
      <c r="B1462" t="s">
        <v>315</v>
      </c>
      <c r="C1462" s="2">
        <v>44563.125601851854</v>
      </c>
      <c r="D1462" s="1" t="s">
        <v>2574</v>
      </c>
      <c r="E1462" t="s">
        <v>132</v>
      </c>
      <c r="F1462" t="s">
        <v>13</v>
      </c>
      <c r="G1462" t="s">
        <v>19</v>
      </c>
      <c r="H1462" t="s">
        <v>2497</v>
      </c>
      <c r="I1462" t="s">
        <v>2413</v>
      </c>
      <c r="J1462" t="s">
        <v>6234</v>
      </c>
    </row>
    <row r="1463" spans="1:10" ht="120" x14ac:dyDescent="0.25">
      <c r="A1463">
        <v>1.4774266872353001E+18</v>
      </c>
      <c r="B1463" t="s">
        <v>2575</v>
      </c>
      <c r="C1463" s="2">
        <v>44562.992430555554</v>
      </c>
      <c r="D1463" s="1" t="s">
        <v>2576</v>
      </c>
      <c r="E1463" t="s">
        <v>18</v>
      </c>
      <c r="F1463" t="s">
        <v>13</v>
      </c>
      <c r="G1463" t="s">
        <v>44</v>
      </c>
      <c r="H1463" t="s">
        <v>2497</v>
      </c>
      <c r="I1463" t="s">
        <v>2413</v>
      </c>
      <c r="J1463" t="s">
        <v>6234</v>
      </c>
    </row>
    <row r="1464" spans="1:10" ht="150" x14ac:dyDescent="0.25">
      <c r="A1464">
        <v>1.4774235082589599E+18</v>
      </c>
      <c r="B1464" t="s">
        <v>2577</v>
      </c>
      <c r="C1464" s="2">
        <v>44562.983657407407</v>
      </c>
      <c r="D1464" s="1" t="s">
        <v>2578</v>
      </c>
      <c r="E1464" t="s">
        <v>2579</v>
      </c>
      <c r="F1464" t="s">
        <v>13</v>
      </c>
      <c r="G1464" t="s">
        <v>19</v>
      </c>
      <c r="H1464" t="s">
        <v>2497</v>
      </c>
      <c r="I1464" t="s">
        <v>2413</v>
      </c>
      <c r="J1464" t="s">
        <v>6234</v>
      </c>
    </row>
    <row r="1465" spans="1:10" ht="165" x14ac:dyDescent="0.25">
      <c r="A1465">
        <v>1.4773925586659E+18</v>
      </c>
      <c r="B1465" t="s">
        <v>2580</v>
      </c>
      <c r="C1465" s="2">
        <v>44562.898252314815</v>
      </c>
      <c r="D1465" s="1" t="s">
        <v>2581</v>
      </c>
      <c r="E1465" t="s">
        <v>2582</v>
      </c>
      <c r="F1465" t="s">
        <v>13</v>
      </c>
      <c r="G1465" t="s">
        <v>14</v>
      </c>
      <c r="H1465" t="s">
        <v>2497</v>
      </c>
      <c r="I1465" t="s">
        <v>2413</v>
      </c>
      <c r="J1465" t="s">
        <v>6234</v>
      </c>
    </row>
    <row r="1466" spans="1:10" ht="75" x14ac:dyDescent="0.25">
      <c r="A1466">
        <v>1.4773734310835799E+18</v>
      </c>
      <c r="B1466" t="s">
        <v>2583</v>
      </c>
      <c r="C1466" s="2">
        <v>44562.845462962963</v>
      </c>
      <c r="D1466" s="1" t="s">
        <v>2584</v>
      </c>
      <c r="E1466" t="s">
        <v>18</v>
      </c>
      <c r="F1466" t="s">
        <v>13</v>
      </c>
      <c r="G1466" t="s">
        <v>19</v>
      </c>
      <c r="H1466" t="s">
        <v>2497</v>
      </c>
      <c r="I1466" t="s">
        <v>2413</v>
      </c>
      <c r="J1466" t="s">
        <v>6234</v>
      </c>
    </row>
    <row r="1467" spans="1:10" ht="75" x14ac:dyDescent="0.25">
      <c r="A1467">
        <v>1.47736899561138E+18</v>
      </c>
      <c r="B1467" t="s">
        <v>2585</v>
      </c>
      <c r="C1467" s="2">
        <v>44562.833229166667</v>
      </c>
      <c r="D1467" s="1" t="s">
        <v>2586</v>
      </c>
      <c r="E1467" t="s">
        <v>18</v>
      </c>
      <c r="F1467" t="s">
        <v>13</v>
      </c>
      <c r="G1467" t="s">
        <v>19</v>
      </c>
      <c r="H1467" t="s">
        <v>2497</v>
      </c>
      <c r="I1467" t="s">
        <v>2413</v>
      </c>
      <c r="J1467" t="s">
        <v>6234</v>
      </c>
    </row>
    <row r="1468" spans="1:10" ht="45" x14ac:dyDescent="0.25">
      <c r="A1468">
        <v>1.4773520183522099E+18</v>
      </c>
      <c r="B1468" t="s">
        <v>2411</v>
      </c>
      <c r="C1468" s="2">
        <v>44562.786377314813</v>
      </c>
      <c r="D1468" s="1" t="s">
        <v>2587</v>
      </c>
      <c r="E1468" t="s">
        <v>71</v>
      </c>
      <c r="F1468" t="s">
        <v>13</v>
      </c>
      <c r="G1468" t="s">
        <v>14</v>
      </c>
      <c r="H1468" t="s">
        <v>2497</v>
      </c>
      <c r="I1468" t="s">
        <v>2413</v>
      </c>
      <c r="J1468" t="s">
        <v>6234</v>
      </c>
    </row>
    <row r="1469" spans="1:10" ht="30" x14ac:dyDescent="0.25">
      <c r="A1469">
        <v>1.4773508502510799E+18</v>
      </c>
      <c r="B1469" t="s">
        <v>2411</v>
      </c>
      <c r="C1469" s="2">
        <v>44562.783159722225</v>
      </c>
      <c r="D1469" s="1" t="s">
        <v>2412</v>
      </c>
      <c r="E1469" t="s">
        <v>71</v>
      </c>
      <c r="F1469" t="s">
        <v>13</v>
      </c>
      <c r="G1469" t="s">
        <v>14</v>
      </c>
      <c r="H1469" t="s">
        <v>2497</v>
      </c>
      <c r="I1469" t="s">
        <v>2413</v>
      </c>
      <c r="J1469" t="s">
        <v>6234</v>
      </c>
    </row>
    <row r="1470" spans="1:10" ht="30" x14ac:dyDescent="0.25">
      <c r="A1470">
        <v>1.47694648940659E+18</v>
      </c>
      <c r="B1470" t="s">
        <v>2411</v>
      </c>
      <c r="C1470" s="2">
        <v>44561.667337962965</v>
      </c>
      <c r="D1470" s="1" t="s">
        <v>2588</v>
      </c>
      <c r="E1470" t="s">
        <v>71</v>
      </c>
      <c r="F1470" t="s">
        <v>13</v>
      </c>
      <c r="G1470" t="s">
        <v>14</v>
      </c>
      <c r="H1470" t="s">
        <v>2497</v>
      </c>
      <c r="I1470" t="s">
        <v>2413</v>
      </c>
      <c r="J1470" t="s">
        <v>6233</v>
      </c>
    </row>
    <row r="1471" spans="1:10" ht="30" x14ac:dyDescent="0.25">
      <c r="A1471">
        <v>1.4758857377866199E+18</v>
      </c>
      <c r="B1471" t="s">
        <v>2411</v>
      </c>
      <c r="C1471" s="2">
        <v>44558.740219907406</v>
      </c>
      <c r="D1471" s="1" t="s">
        <v>2589</v>
      </c>
      <c r="E1471" t="s">
        <v>71</v>
      </c>
      <c r="F1471" t="s">
        <v>13</v>
      </c>
      <c r="G1471" t="s">
        <v>14</v>
      </c>
      <c r="H1471" t="s">
        <v>2497</v>
      </c>
      <c r="I1471" t="s">
        <v>2413</v>
      </c>
      <c r="J1471" t="s">
        <v>6233</v>
      </c>
    </row>
    <row r="1472" spans="1:10" ht="45" x14ac:dyDescent="0.25">
      <c r="A1472">
        <v>1.47562534890157E+18</v>
      </c>
      <c r="B1472" t="s">
        <v>2411</v>
      </c>
      <c r="C1472" s="2">
        <v>44558.021678240744</v>
      </c>
      <c r="D1472" s="1" t="s">
        <v>2590</v>
      </c>
      <c r="E1472" t="s">
        <v>71</v>
      </c>
      <c r="F1472" t="s">
        <v>13</v>
      </c>
      <c r="G1472" t="s">
        <v>14</v>
      </c>
      <c r="H1472" t="s">
        <v>2497</v>
      </c>
      <c r="I1472" t="s">
        <v>2413</v>
      </c>
      <c r="J1472" t="s">
        <v>6233</v>
      </c>
    </row>
    <row r="1473" spans="1:10" ht="165" x14ac:dyDescent="0.25">
      <c r="A1473">
        <v>1.4773464220098601E+18</v>
      </c>
      <c r="B1473" t="s">
        <v>2591</v>
      </c>
      <c r="C1473" s="2">
        <v>44562.770937499998</v>
      </c>
      <c r="D1473" s="1" t="s">
        <v>2592</v>
      </c>
      <c r="E1473" t="s">
        <v>18</v>
      </c>
      <c r="F1473" t="s">
        <v>13</v>
      </c>
      <c r="G1473" t="s">
        <v>44</v>
      </c>
      <c r="H1473" t="s">
        <v>2497</v>
      </c>
      <c r="I1473" t="s">
        <v>2413</v>
      </c>
      <c r="J1473" t="s">
        <v>6234</v>
      </c>
    </row>
    <row r="1474" spans="1:10" ht="150" x14ac:dyDescent="0.25">
      <c r="A1474">
        <v>1.47731737779261E+18</v>
      </c>
      <c r="B1474" t="s">
        <v>1757</v>
      </c>
      <c r="C1474" s="2">
        <v>44562.690787037034</v>
      </c>
      <c r="D1474" s="1" t="s">
        <v>1758</v>
      </c>
      <c r="E1474" t="s">
        <v>1759</v>
      </c>
      <c r="F1474" t="s">
        <v>13</v>
      </c>
      <c r="G1474" t="s">
        <v>19</v>
      </c>
      <c r="H1474" t="s">
        <v>2497</v>
      </c>
      <c r="I1474" t="s">
        <v>2413</v>
      </c>
      <c r="J1474" t="s">
        <v>6234</v>
      </c>
    </row>
    <row r="1475" spans="1:10" ht="45" x14ac:dyDescent="0.25">
      <c r="A1475">
        <v>1.4772950571369201E+18</v>
      </c>
      <c r="B1475" t="s">
        <v>2593</v>
      </c>
      <c r="C1475" s="2">
        <v>44562.629201388889</v>
      </c>
      <c r="D1475" s="1" t="s">
        <v>2594</v>
      </c>
      <c r="E1475" t="s">
        <v>18</v>
      </c>
      <c r="F1475" t="s">
        <v>13</v>
      </c>
      <c r="G1475" t="s">
        <v>19</v>
      </c>
      <c r="H1475" t="s">
        <v>2497</v>
      </c>
      <c r="I1475" t="s">
        <v>2413</v>
      </c>
      <c r="J1475" t="s">
        <v>6234</v>
      </c>
    </row>
    <row r="1476" spans="1:10" ht="150" x14ac:dyDescent="0.25">
      <c r="A1476">
        <v>1.4772635991188201E+18</v>
      </c>
      <c r="B1476" t="s">
        <v>2595</v>
      </c>
      <c r="C1476" s="2">
        <v>44562.542384259257</v>
      </c>
      <c r="D1476" s="1" t="s">
        <v>2596</v>
      </c>
      <c r="E1476" t="s">
        <v>2597</v>
      </c>
      <c r="F1476" t="s">
        <v>13</v>
      </c>
      <c r="G1476" t="s">
        <v>14</v>
      </c>
      <c r="H1476" t="s">
        <v>2497</v>
      </c>
      <c r="I1476" t="s">
        <v>2413</v>
      </c>
      <c r="J1476" t="s">
        <v>6234</v>
      </c>
    </row>
    <row r="1477" spans="1:10" ht="30" x14ac:dyDescent="0.25">
      <c r="A1477">
        <v>1.4769537304194099E+18</v>
      </c>
      <c r="B1477" t="s">
        <v>1423</v>
      </c>
      <c r="C1477" s="2">
        <v>44561.687314814815</v>
      </c>
      <c r="D1477" s="1" t="s">
        <v>2598</v>
      </c>
      <c r="E1477" t="s">
        <v>18</v>
      </c>
      <c r="F1477" t="s">
        <v>13</v>
      </c>
      <c r="G1477" t="s">
        <v>19</v>
      </c>
      <c r="H1477" t="s">
        <v>2497</v>
      </c>
      <c r="I1477" t="s">
        <v>2413</v>
      </c>
      <c r="J1477" t="s">
        <v>6234</v>
      </c>
    </row>
    <row r="1478" spans="1:10" ht="75" x14ac:dyDescent="0.25">
      <c r="A1478">
        <v>1.4769512524456699E+18</v>
      </c>
      <c r="B1478" t="s">
        <v>1423</v>
      </c>
      <c r="C1478" s="2">
        <v>44561.680474537039</v>
      </c>
      <c r="D1478" s="1" t="s">
        <v>2599</v>
      </c>
      <c r="E1478" t="s">
        <v>18</v>
      </c>
      <c r="F1478" t="s">
        <v>13</v>
      </c>
      <c r="G1478" t="s">
        <v>19</v>
      </c>
      <c r="H1478" t="s">
        <v>2497</v>
      </c>
      <c r="I1478" t="s">
        <v>2413</v>
      </c>
      <c r="J1478" t="s">
        <v>6234</v>
      </c>
    </row>
    <row r="1479" spans="1:10" ht="105" x14ac:dyDescent="0.25">
      <c r="A1479">
        <v>1.4771423401669E+18</v>
      </c>
      <c r="B1479" t="s">
        <v>1423</v>
      </c>
      <c r="C1479" s="2">
        <v>44562.207777777781</v>
      </c>
      <c r="D1479" s="1" t="s">
        <v>1424</v>
      </c>
      <c r="E1479" t="s">
        <v>18</v>
      </c>
      <c r="F1479" t="s">
        <v>13</v>
      </c>
      <c r="G1479" t="s">
        <v>19</v>
      </c>
      <c r="H1479" t="s">
        <v>2497</v>
      </c>
      <c r="I1479" t="s">
        <v>2413</v>
      </c>
      <c r="J1479" t="s">
        <v>6234</v>
      </c>
    </row>
    <row r="1480" spans="1:10" ht="120" x14ac:dyDescent="0.25">
      <c r="A1480">
        <v>1.4770905357939899E+18</v>
      </c>
      <c r="B1480" t="s">
        <v>2600</v>
      </c>
      <c r="C1480" s="2">
        <v>44562.064826388887</v>
      </c>
      <c r="D1480" s="1" t="s">
        <v>2601</v>
      </c>
      <c r="E1480" t="s">
        <v>2602</v>
      </c>
      <c r="F1480" t="s">
        <v>13</v>
      </c>
      <c r="G1480" t="s">
        <v>19</v>
      </c>
      <c r="H1480" t="s">
        <v>2497</v>
      </c>
      <c r="I1480" t="s">
        <v>2413</v>
      </c>
      <c r="J1480" t="s">
        <v>6234</v>
      </c>
    </row>
    <row r="1481" spans="1:10" ht="45" x14ac:dyDescent="0.25">
      <c r="A1481">
        <v>1.47708286703357E+18</v>
      </c>
      <c r="B1481" t="s">
        <v>2603</v>
      </c>
      <c r="C1481" s="2">
        <v>44562.043668981481</v>
      </c>
      <c r="D1481" s="1" t="s">
        <v>2604</v>
      </c>
      <c r="E1481" t="s">
        <v>18</v>
      </c>
      <c r="F1481" t="s">
        <v>13</v>
      </c>
      <c r="G1481" t="s">
        <v>14</v>
      </c>
      <c r="H1481" t="s">
        <v>2497</v>
      </c>
      <c r="I1481" t="s">
        <v>2413</v>
      </c>
      <c r="J1481" t="s">
        <v>6234</v>
      </c>
    </row>
    <row r="1482" spans="1:10" ht="120" x14ac:dyDescent="0.25">
      <c r="A1482">
        <v>1.4770585129162601E+18</v>
      </c>
      <c r="B1482" t="s">
        <v>2605</v>
      </c>
      <c r="C1482" s="2">
        <v>44561.976458333331</v>
      </c>
      <c r="D1482" s="1" t="s">
        <v>2606</v>
      </c>
      <c r="E1482" t="s">
        <v>18</v>
      </c>
      <c r="F1482" t="s">
        <v>13</v>
      </c>
      <c r="G1482" t="s">
        <v>44</v>
      </c>
      <c r="H1482" t="s">
        <v>2497</v>
      </c>
      <c r="I1482" t="s">
        <v>2413</v>
      </c>
      <c r="J1482" t="s">
        <v>6234</v>
      </c>
    </row>
    <row r="1483" spans="1:10" ht="75" x14ac:dyDescent="0.25">
      <c r="A1483">
        <v>1.4770468711725199E+18</v>
      </c>
      <c r="B1483" t="s">
        <v>2607</v>
      </c>
      <c r="C1483" s="2">
        <v>44561.944328703707</v>
      </c>
      <c r="D1483" s="1" t="s">
        <v>2608</v>
      </c>
      <c r="E1483" t="s">
        <v>1195</v>
      </c>
      <c r="F1483" t="s">
        <v>13</v>
      </c>
      <c r="G1483" t="s">
        <v>19</v>
      </c>
      <c r="H1483" t="s">
        <v>2497</v>
      </c>
      <c r="I1483" t="s">
        <v>2413</v>
      </c>
      <c r="J1483" t="s">
        <v>6234</v>
      </c>
    </row>
    <row r="1484" spans="1:10" ht="165" x14ac:dyDescent="0.25">
      <c r="A1484">
        <v>1.4770241719557901E+18</v>
      </c>
      <c r="B1484" t="s">
        <v>794</v>
      </c>
      <c r="C1484" s="2">
        <v>44561.881701388891</v>
      </c>
      <c r="D1484" s="1" t="s">
        <v>2609</v>
      </c>
      <c r="E1484" t="s">
        <v>60</v>
      </c>
      <c r="F1484" t="s">
        <v>13</v>
      </c>
      <c r="G1484" t="s">
        <v>44</v>
      </c>
      <c r="H1484" t="s">
        <v>2497</v>
      </c>
      <c r="I1484" t="s">
        <v>2413</v>
      </c>
      <c r="J1484" t="s">
        <v>6234</v>
      </c>
    </row>
    <row r="1485" spans="1:10" ht="30" x14ac:dyDescent="0.25">
      <c r="A1485">
        <v>1.4764286233306399E+18</v>
      </c>
      <c r="B1485" t="s">
        <v>794</v>
      </c>
      <c r="C1485" s="2">
        <v>44560.238298611112</v>
      </c>
      <c r="D1485" s="1" t="s">
        <v>2610</v>
      </c>
      <c r="E1485" t="s">
        <v>60</v>
      </c>
      <c r="F1485" t="s">
        <v>13</v>
      </c>
      <c r="G1485" t="s">
        <v>44</v>
      </c>
      <c r="H1485" t="s">
        <v>2497</v>
      </c>
      <c r="I1485" t="s">
        <v>2413</v>
      </c>
      <c r="J1485" t="s">
        <v>6234</v>
      </c>
    </row>
    <row r="1486" spans="1:10" ht="45" x14ac:dyDescent="0.25">
      <c r="A1486">
        <v>1.4767733913360901E+18</v>
      </c>
      <c r="B1486" t="s">
        <v>794</v>
      </c>
      <c r="C1486" s="2">
        <v>44561.189675925925</v>
      </c>
      <c r="D1486" s="1" t="s">
        <v>2611</v>
      </c>
      <c r="E1486" t="s">
        <v>60</v>
      </c>
      <c r="F1486" t="s">
        <v>13</v>
      </c>
      <c r="G1486" t="s">
        <v>44</v>
      </c>
      <c r="H1486" t="s">
        <v>2497</v>
      </c>
      <c r="I1486" t="s">
        <v>2413</v>
      </c>
      <c r="J1486" t="s">
        <v>6234</v>
      </c>
    </row>
    <row r="1487" spans="1:10" ht="105" x14ac:dyDescent="0.25">
      <c r="A1487">
        <v>1.4769915480930401E+18</v>
      </c>
      <c r="B1487" t="s">
        <v>794</v>
      </c>
      <c r="C1487" s="2">
        <v>44561.791666666664</v>
      </c>
      <c r="D1487" s="1" t="s">
        <v>2612</v>
      </c>
      <c r="E1487" t="s">
        <v>60</v>
      </c>
      <c r="F1487" t="s">
        <v>13</v>
      </c>
      <c r="G1487" t="s">
        <v>44</v>
      </c>
      <c r="H1487" t="s">
        <v>2497</v>
      </c>
      <c r="I1487" t="s">
        <v>2413</v>
      </c>
      <c r="J1487" t="s">
        <v>6234</v>
      </c>
    </row>
    <row r="1488" spans="1:10" ht="165" x14ac:dyDescent="0.25">
      <c r="A1488">
        <v>1.47701383863776E+18</v>
      </c>
      <c r="B1488" t="s">
        <v>2613</v>
      </c>
      <c r="C1488" s="2">
        <v>44561.853182870371</v>
      </c>
      <c r="D1488" s="1" t="s">
        <v>2614</v>
      </c>
      <c r="E1488" t="s">
        <v>18</v>
      </c>
      <c r="F1488" t="s">
        <v>13</v>
      </c>
      <c r="G1488" t="s">
        <v>14</v>
      </c>
      <c r="H1488" t="s">
        <v>2497</v>
      </c>
      <c r="I1488" t="s">
        <v>2413</v>
      </c>
      <c r="J1488" t="s">
        <v>6234</v>
      </c>
    </row>
    <row r="1489" spans="1:10" ht="135" x14ac:dyDescent="0.25">
      <c r="A1489">
        <v>1.47697904447855E+18</v>
      </c>
      <c r="B1489" t="s">
        <v>2615</v>
      </c>
      <c r="C1489" s="2">
        <v>44561.757164351853</v>
      </c>
      <c r="D1489" s="1" t="s">
        <v>2616</v>
      </c>
      <c r="E1489" t="s">
        <v>2617</v>
      </c>
      <c r="F1489" t="s">
        <v>13</v>
      </c>
      <c r="G1489" t="s">
        <v>19</v>
      </c>
      <c r="H1489" t="s">
        <v>2497</v>
      </c>
      <c r="I1489" t="s">
        <v>2413</v>
      </c>
      <c r="J1489" t="s">
        <v>6234</v>
      </c>
    </row>
    <row r="1490" spans="1:10" ht="30" x14ac:dyDescent="0.25">
      <c r="A1490">
        <v>1.4769526374299799E+18</v>
      </c>
      <c r="B1490" t="s">
        <v>2618</v>
      </c>
      <c r="C1490" s="2">
        <v>44561.684293981481</v>
      </c>
      <c r="D1490" s="1" t="s">
        <v>2619</v>
      </c>
      <c r="E1490" t="s">
        <v>2620</v>
      </c>
      <c r="F1490" t="s">
        <v>13</v>
      </c>
      <c r="G1490" t="s">
        <v>19</v>
      </c>
      <c r="H1490" t="s">
        <v>2497</v>
      </c>
      <c r="I1490" t="s">
        <v>2413</v>
      </c>
      <c r="J1490" t="s">
        <v>6234</v>
      </c>
    </row>
    <row r="1491" spans="1:10" ht="150" x14ac:dyDescent="0.25">
      <c r="A1491">
        <v>1.47672825841474E+18</v>
      </c>
      <c r="B1491" t="s">
        <v>2621</v>
      </c>
      <c r="C1491" s="2">
        <v>44561.065127314818</v>
      </c>
      <c r="D1491" s="1" t="s">
        <v>2622</v>
      </c>
      <c r="E1491" t="s">
        <v>71</v>
      </c>
      <c r="F1491" t="s">
        <v>13</v>
      </c>
      <c r="G1491" t="s">
        <v>44</v>
      </c>
      <c r="H1491" t="s">
        <v>2497</v>
      </c>
      <c r="I1491" t="s">
        <v>2413</v>
      </c>
      <c r="J1491" t="s">
        <v>6234</v>
      </c>
    </row>
    <row r="1492" spans="1:10" ht="150" x14ac:dyDescent="0.25">
      <c r="A1492">
        <v>1.47673363754671E+18</v>
      </c>
      <c r="B1492" t="s">
        <v>2621</v>
      </c>
      <c r="C1492" s="2">
        <v>44561.079976851855</v>
      </c>
      <c r="D1492" s="1" t="s">
        <v>2623</v>
      </c>
      <c r="E1492" t="s">
        <v>71</v>
      </c>
      <c r="F1492" t="s">
        <v>13</v>
      </c>
      <c r="G1492" t="s">
        <v>44</v>
      </c>
      <c r="H1492" t="s">
        <v>2497</v>
      </c>
      <c r="I1492" t="s">
        <v>2413</v>
      </c>
      <c r="J1492" t="s">
        <v>6234</v>
      </c>
    </row>
    <row r="1493" spans="1:10" ht="165" x14ac:dyDescent="0.25">
      <c r="A1493">
        <v>1.4769499805020101E+18</v>
      </c>
      <c r="B1493" t="s">
        <v>2621</v>
      </c>
      <c r="C1493" s="2">
        <v>44561.67696759259</v>
      </c>
      <c r="D1493" s="1" t="s">
        <v>2624</v>
      </c>
      <c r="E1493" t="s">
        <v>71</v>
      </c>
      <c r="F1493" t="s">
        <v>13</v>
      </c>
      <c r="G1493" t="s">
        <v>44</v>
      </c>
      <c r="H1493" t="s">
        <v>2497</v>
      </c>
      <c r="I1493" t="s">
        <v>2413</v>
      </c>
      <c r="J1493" t="s">
        <v>6234</v>
      </c>
    </row>
    <row r="1494" spans="1:10" ht="180" x14ac:dyDescent="0.25">
      <c r="A1494">
        <v>1.4769216808407601E+18</v>
      </c>
      <c r="B1494" t="s">
        <v>20</v>
      </c>
      <c r="C1494" s="2">
        <v>44561.598877314813</v>
      </c>
      <c r="D1494" s="1" t="s">
        <v>2625</v>
      </c>
      <c r="E1494" t="s">
        <v>18</v>
      </c>
      <c r="F1494" t="s">
        <v>13</v>
      </c>
      <c r="G1494" t="s">
        <v>19</v>
      </c>
      <c r="H1494" t="s">
        <v>2497</v>
      </c>
      <c r="I1494" t="s">
        <v>2413</v>
      </c>
      <c r="J1494" t="s">
        <v>6234</v>
      </c>
    </row>
    <row r="1495" spans="1:10" ht="105" x14ac:dyDescent="0.25">
      <c r="A1495">
        <v>1.47642229808111E+18</v>
      </c>
      <c r="B1495" t="s">
        <v>2626</v>
      </c>
      <c r="C1495" s="2">
        <v>44560.22084490741</v>
      </c>
      <c r="D1495" s="1" t="s">
        <v>2627</v>
      </c>
      <c r="E1495" t="s">
        <v>18</v>
      </c>
      <c r="F1495" t="s">
        <v>13</v>
      </c>
      <c r="G1495" t="s">
        <v>19</v>
      </c>
      <c r="H1495" t="s">
        <v>2497</v>
      </c>
      <c r="I1495" t="s">
        <v>2413</v>
      </c>
      <c r="J1495" t="s">
        <v>6234</v>
      </c>
    </row>
    <row r="1496" spans="1:10" ht="60" x14ac:dyDescent="0.25">
      <c r="A1496">
        <v>1.4768767996741399E+18</v>
      </c>
      <c r="B1496" t="s">
        <v>2626</v>
      </c>
      <c r="C1496" s="2">
        <v>44561.475023148145</v>
      </c>
      <c r="D1496" s="1" t="s">
        <v>2628</v>
      </c>
      <c r="E1496" t="s">
        <v>18</v>
      </c>
      <c r="F1496" t="s">
        <v>13</v>
      </c>
      <c r="G1496" t="s">
        <v>19</v>
      </c>
      <c r="H1496" t="s">
        <v>2497</v>
      </c>
      <c r="I1496" t="s">
        <v>2413</v>
      </c>
      <c r="J1496" t="s">
        <v>6234</v>
      </c>
    </row>
    <row r="1497" spans="1:10" ht="45" x14ac:dyDescent="0.25">
      <c r="A1497">
        <v>1.4767713100511501E+18</v>
      </c>
      <c r="B1497" t="s">
        <v>1239</v>
      </c>
      <c r="C1497" s="2">
        <v>44561.183935185189</v>
      </c>
      <c r="D1497" s="1" t="s">
        <v>1246</v>
      </c>
      <c r="E1497" t="s">
        <v>1241</v>
      </c>
      <c r="F1497" t="s">
        <v>13</v>
      </c>
      <c r="G1497" t="s">
        <v>44</v>
      </c>
      <c r="H1497" t="s">
        <v>2497</v>
      </c>
      <c r="I1497" t="s">
        <v>2413</v>
      </c>
      <c r="J1497" t="s">
        <v>6234</v>
      </c>
    </row>
    <row r="1498" spans="1:10" ht="60" x14ac:dyDescent="0.25">
      <c r="A1498">
        <v>1.4767370781804201E+18</v>
      </c>
      <c r="B1498" t="s">
        <v>2629</v>
      </c>
      <c r="C1498" s="2">
        <v>44561.089467592596</v>
      </c>
      <c r="D1498" s="1" t="s">
        <v>2630</v>
      </c>
      <c r="E1498" t="s">
        <v>18</v>
      </c>
      <c r="F1498" t="s">
        <v>13</v>
      </c>
      <c r="G1498" t="s">
        <v>19</v>
      </c>
      <c r="H1498" t="s">
        <v>2497</v>
      </c>
      <c r="I1498" t="s">
        <v>2413</v>
      </c>
      <c r="J1498" t="s">
        <v>6234</v>
      </c>
    </row>
    <row r="1499" spans="1:10" ht="60" x14ac:dyDescent="0.25">
      <c r="A1499">
        <v>1.4766976682651599E+18</v>
      </c>
      <c r="B1499" t="s">
        <v>2631</v>
      </c>
      <c r="C1499" s="2">
        <v>44560.980717592596</v>
      </c>
      <c r="D1499" s="1" t="s">
        <v>2632</v>
      </c>
      <c r="E1499" t="s">
        <v>60</v>
      </c>
      <c r="F1499" t="s">
        <v>13</v>
      </c>
      <c r="G1499" t="s">
        <v>14</v>
      </c>
      <c r="H1499" t="s">
        <v>2497</v>
      </c>
      <c r="I1499" t="s">
        <v>2413</v>
      </c>
      <c r="J1499" t="s">
        <v>6234</v>
      </c>
    </row>
    <row r="1500" spans="1:10" ht="60" x14ac:dyDescent="0.25">
      <c r="A1500">
        <v>1.4764120499661701E+18</v>
      </c>
      <c r="B1500" t="s">
        <v>2633</v>
      </c>
      <c r="C1500" s="2">
        <v>44560.192557870374</v>
      </c>
      <c r="D1500" s="1" t="s">
        <v>2634</v>
      </c>
      <c r="E1500" t="s">
        <v>2597</v>
      </c>
      <c r="F1500" t="s">
        <v>13</v>
      </c>
      <c r="G1500" t="s">
        <v>19</v>
      </c>
      <c r="H1500" t="s">
        <v>2497</v>
      </c>
      <c r="I1500" t="s">
        <v>2413</v>
      </c>
      <c r="J1500" t="s">
        <v>6234</v>
      </c>
    </row>
    <row r="1501" spans="1:10" ht="60" x14ac:dyDescent="0.25">
      <c r="A1501">
        <v>1.4766888160439501E+18</v>
      </c>
      <c r="B1501" t="s">
        <v>2633</v>
      </c>
      <c r="C1501" s="2">
        <v>44560.956284722219</v>
      </c>
      <c r="D1501" s="1" t="s">
        <v>2635</v>
      </c>
      <c r="E1501" t="s">
        <v>2597</v>
      </c>
      <c r="F1501" t="s">
        <v>13</v>
      </c>
      <c r="G1501" t="s">
        <v>19</v>
      </c>
      <c r="H1501" t="s">
        <v>2497</v>
      </c>
      <c r="I1501" t="s">
        <v>2413</v>
      </c>
      <c r="J1501" t="s">
        <v>6234</v>
      </c>
    </row>
    <row r="1502" spans="1:10" ht="150" x14ac:dyDescent="0.25">
      <c r="A1502">
        <v>1.47564266134432E+18</v>
      </c>
      <c r="B1502" t="s">
        <v>2633</v>
      </c>
      <c r="C1502" s="2">
        <v>44558.069456018522</v>
      </c>
      <c r="D1502" s="1" t="s">
        <v>2636</v>
      </c>
      <c r="E1502" t="s">
        <v>2597</v>
      </c>
      <c r="F1502" t="s">
        <v>13</v>
      </c>
      <c r="G1502" t="s">
        <v>19</v>
      </c>
      <c r="H1502" t="s">
        <v>2497</v>
      </c>
      <c r="I1502" t="s">
        <v>2413</v>
      </c>
      <c r="J1502" t="s">
        <v>6234</v>
      </c>
    </row>
    <row r="1503" spans="1:10" x14ac:dyDescent="0.25">
      <c r="A1503">
        <v>1.4766703039841001E+18</v>
      </c>
      <c r="B1503" t="s">
        <v>2637</v>
      </c>
      <c r="C1503" s="2">
        <v>44560.90520833333</v>
      </c>
      <c r="D1503" s="1" t="s">
        <v>2638</v>
      </c>
      <c r="E1503" t="s">
        <v>47</v>
      </c>
      <c r="F1503" t="s">
        <v>13</v>
      </c>
      <c r="G1503" t="s">
        <v>19</v>
      </c>
      <c r="H1503" t="s">
        <v>2497</v>
      </c>
      <c r="I1503" t="s">
        <v>2413</v>
      </c>
      <c r="J1503" t="s">
        <v>6234</v>
      </c>
    </row>
    <row r="1504" spans="1:10" ht="45" x14ac:dyDescent="0.25">
      <c r="A1504">
        <v>1.4766554953437499E+18</v>
      </c>
      <c r="B1504" t="s">
        <v>2639</v>
      </c>
      <c r="C1504" s="2">
        <v>44560.864340277774</v>
      </c>
      <c r="D1504" s="1" t="s">
        <v>2640</v>
      </c>
      <c r="E1504" t="s">
        <v>483</v>
      </c>
      <c r="F1504" t="s">
        <v>13</v>
      </c>
      <c r="G1504" t="s">
        <v>44</v>
      </c>
      <c r="H1504" t="s">
        <v>2497</v>
      </c>
      <c r="I1504" t="s">
        <v>2413</v>
      </c>
      <c r="J1504" t="s">
        <v>6234</v>
      </c>
    </row>
    <row r="1505" spans="1:10" ht="90" x14ac:dyDescent="0.25">
      <c r="A1505">
        <v>1.4765793977925801E+18</v>
      </c>
      <c r="B1505" t="s">
        <v>722</v>
      </c>
      <c r="C1505" s="2">
        <v>44560.654351851852</v>
      </c>
      <c r="D1505" s="1" t="s">
        <v>723</v>
      </c>
      <c r="E1505" t="s">
        <v>71</v>
      </c>
      <c r="F1505" t="s">
        <v>13</v>
      </c>
      <c r="G1505" t="s">
        <v>19</v>
      </c>
      <c r="H1505" t="s">
        <v>2497</v>
      </c>
      <c r="I1505" t="s">
        <v>2413</v>
      </c>
      <c r="J1505" t="s">
        <v>6234</v>
      </c>
    </row>
    <row r="1506" spans="1:10" ht="75" x14ac:dyDescent="0.25">
      <c r="A1506">
        <v>1.4765292356362701E+18</v>
      </c>
      <c r="B1506" t="s">
        <v>2641</v>
      </c>
      <c r="C1506" s="2">
        <v>44560.5159375</v>
      </c>
      <c r="D1506" s="1" t="s">
        <v>2642</v>
      </c>
      <c r="E1506" t="s">
        <v>132</v>
      </c>
      <c r="F1506" t="s">
        <v>13</v>
      </c>
      <c r="G1506" t="s">
        <v>14</v>
      </c>
      <c r="H1506" t="s">
        <v>2497</v>
      </c>
      <c r="I1506" t="s">
        <v>2413</v>
      </c>
      <c r="J1506" t="s">
        <v>6234</v>
      </c>
    </row>
    <row r="1507" spans="1:10" ht="75" x14ac:dyDescent="0.25">
      <c r="A1507">
        <v>1.47652846550353E+18</v>
      </c>
      <c r="B1507" t="s">
        <v>2641</v>
      </c>
      <c r="C1507" s="2">
        <v>44560.513807870368</v>
      </c>
      <c r="D1507" s="1" t="s">
        <v>2643</v>
      </c>
      <c r="E1507" t="s">
        <v>132</v>
      </c>
      <c r="F1507" t="s">
        <v>13</v>
      </c>
      <c r="G1507" t="s">
        <v>14</v>
      </c>
      <c r="H1507" t="s">
        <v>2497</v>
      </c>
      <c r="I1507" t="s">
        <v>2413</v>
      </c>
      <c r="J1507" t="s">
        <v>6234</v>
      </c>
    </row>
    <row r="1508" spans="1:10" ht="150" x14ac:dyDescent="0.25">
      <c r="A1508">
        <v>1.47651292194977E+18</v>
      </c>
      <c r="B1508" t="s">
        <v>2644</v>
      </c>
      <c r="C1508" s="2">
        <v>44560.470914351848</v>
      </c>
      <c r="D1508" s="1" t="s">
        <v>2645</v>
      </c>
      <c r="E1508" t="s">
        <v>2646</v>
      </c>
      <c r="F1508" t="s">
        <v>13</v>
      </c>
      <c r="G1508" t="s">
        <v>19</v>
      </c>
      <c r="H1508" t="s">
        <v>2497</v>
      </c>
      <c r="I1508" t="s">
        <v>2413</v>
      </c>
      <c r="J1508" t="s">
        <v>6234</v>
      </c>
    </row>
    <row r="1509" spans="1:10" ht="75" x14ac:dyDescent="0.25">
      <c r="A1509">
        <v>1.47639284358126E+18</v>
      </c>
      <c r="B1509" t="s">
        <v>2647</v>
      </c>
      <c r="C1509" s="2">
        <v>44560.139560185184</v>
      </c>
      <c r="D1509" s="1" t="s">
        <v>2648</v>
      </c>
      <c r="E1509" t="s">
        <v>18</v>
      </c>
      <c r="F1509" t="s">
        <v>13</v>
      </c>
      <c r="G1509" t="s">
        <v>19</v>
      </c>
      <c r="H1509" t="s">
        <v>2497</v>
      </c>
      <c r="I1509" t="s">
        <v>2413</v>
      </c>
      <c r="J1509" t="s">
        <v>6234</v>
      </c>
    </row>
    <row r="1510" spans="1:10" ht="75" x14ac:dyDescent="0.25">
      <c r="A1510">
        <v>1.47583541901104E+18</v>
      </c>
      <c r="B1510" t="s">
        <v>2649</v>
      </c>
      <c r="C1510" s="2">
        <v>44558.601365740738</v>
      </c>
      <c r="D1510" s="1" t="s">
        <v>2650</v>
      </c>
      <c r="E1510" t="s">
        <v>2073</v>
      </c>
      <c r="F1510" t="s">
        <v>13</v>
      </c>
      <c r="G1510" t="s">
        <v>19</v>
      </c>
      <c r="H1510" t="s">
        <v>2497</v>
      </c>
      <c r="I1510" t="s">
        <v>2413</v>
      </c>
      <c r="J1510" t="s">
        <v>6234</v>
      </c>
    </row>
    <row r="1511" spans="1:10" ht="90" x14ac:dyDescent="0.25">
      <c r="A1511">
        <v>1.47637137394995E+18</v>
      </c>
      <c r="B1511" t="s">
        <v>2649</v>
      </c>
      <c r="C1511" s="2">
        <v>44560.080312500002</v>
      </c>
      <c r="D1511" s="1" t="s">
        <v>2651</v>
      </c>
      <c r="E1511" t="s">
        <v>2073</v>
      </c>
      <c r="F1511" t="s">
        <v>13</v>
      </c>
      <c r="G1511" t="s">
        <v>19</v>
      </c>
      <c r="H1511" t="s">
        <v>2497</v>
      </c>
      <c r="I1511" t="s">
        <v>2413</v>
      </c>
      <c r="J1511" t="s">
        <v>6234</v>
      </c>
    </row>
    <row r="1512" spans="1:10" ht="60" x14ac:dyDescent="0.25">
      <c r="A1512">
        <v>1.4763350726807601E+18</v>
      </c>
      <c r="B1512" t="s">
        <v>2221</v>
      </c>
      <c r="C1512" s="2">
        <v>44559.980138888888</v>
      </c>
      <c r="D1512" s="1" t="s">
        <v>2652</v>
      </c>
      <c r="E1512" t="s">
        <v>18</v>
      </c>
      <c r="F1512" t="s">
        <v>13</v>
      </c>
      <c r="G1512" t="s">
        <v>19</v>
      </c>
      <c r="H1512" t="s">
        <v>2497</v>
      </c>
      <c r="I1512" t="s">
        <v>2413</v>
      </c>
      <c r="J1512" t="s">
        <v>6234</v>
      </c>
    </row>
    <row r="1513" spans="1:10" ht="90" x14ac:dyDescent="0.25">
      <c r="A1513">
        <v>1.47626175948509E+18</v>
      </c>
      <c r="B1513" t="s">
        <v>2653</v>
      </c>
      <c r="C1513" s="2">
        <v>44559.77783564815</v>
      </c>
      <c r="D1513" s="1" t="s">
        <v>2654</v>
      </c>
      <c r="E1513" t="s">
        <v>71</v>
      </c>
      <c r="F1513" t="s">
        <v>13</v>
      </c>
      <c r="G1513" t="s">
        <v>19</v>
      </c>
      <c r="H1513" t="s">
        <v>2497</v>
      </c>
      <c r="I1513" t="s">
        <v>2413</v>
      </c>
      <c r="J1513" t="s">
        <v>6234</v>
      </c>
    </row>
    <row r="1514" spans="1:10" ht="165" x14ac:dyDescent="0.25">
      <c r="A1514">
        <v>1.47568022110175E+18</v>
      </c>
      <c r="B1514" t="s">
        <v>1304</v>
      </c>
      <c r="C1514" s="2">
        <v>44558.173101851855</v>
      </c>
      <c r="D1514" s="1" t="s">
        <v>2655</v>
      </c>
      <c r="E1514" t="s">
        <v>18</v>
      </c>
      <c r="F1514" t="s">
        <v>13</v>
      </c>
      <c r="G1514" t="s">
        <v>19</v>
      </c>
      <c r="H1514" t="s">
        <v>2497</v>
      </c>
      <c r="I1514" t="s">
        <v>2413</v>
      </c>
      <c r="J1514" t="s">
        <v>6234</v>
      </c>
    </row>
    <row r="1515" spans="1:10" ht="150" x14ac:dyDescent="0.25">
      <c r="A1515">
        <v>1.4756636615742799E+18</v>
      </c>
      <c r="B1515" t="s">
        <v>1304</v>
      </c>
      <c r="C1515" s="2">
        <v>44558.12740740741</v>
      </c>
      <c r="D1515" s="1" t="s">
        <v>2656</v>
      </c>
      <c r="E1515" t="s">
        <v>18</v>
      </c>
      <c r="F1515" t="s">
        <v>13</v>
      </c>
      <c r="G1515" t="s">
        <v>19</v>
      </c>
      <c r="H1515" t="s">
        <v>2497</v>
      </c>
      <c r="I1515" t="s">
        <v>2413</v>
      </c>
      <c r="J1515" t="s">
        <v>6234</v>
      </c>
    </row>
    <row r="1516" spans="1:10" ht="60" x14ac:dyDescent="0.25">
      <c r="A1516">
        <v>1.4762293625171599E+18</v>
      </c>
      <c r="B1516" t="s">
        <v>1304</v>
      </c>
      <c r="C1516" s="2">
        <v>44559.688437500001</v>
      </c>
      <c r="D1516" s="1" t="s">
        <v>2657</v>
      </c>
      <c r="E1516" t="s">
        <v>18</v>
      </c>
      <c r="F1516" t="s">
        <v>13</v>
      </c>
      <c r="G1516" t="s">
        <v>19</v>
      </c>
      <c r="H1516" t="s">
        <v>2497</v>
      </c>
      <c r="I1516" t="s">
        <v>2413</v>
      </c>
      <c r="J1516" t="s">
        <v>6234</v>
      </c>
    </row>
    <row r="1517" spans="1:10" ht="45" x14ac:dyDescent="0.25">
      <c r="A1517">
        <v>1.47617489874162E+18</v>
      </c>
      <c r="B1517" t="s">
        <v>263</v>
      </c>
      <c r="C1517" s="2">
        <v>44559.538148148145</v>
      </c>
      <c r="D1517" s="1" t="s">
        <v>2658</v>
      </c>
      <c r="E1517" t="s">
        <v>18</v>
      </c>
      <c r="F1517" t="s">
        <v>13</v>
      </c>
      <c r="G1517" t="s">
        <v>19</v>
      </c>
      <c r="H1517" t="s">
        <v>2497</v>
      </c>
      <c r="I1517" t="s">
        <v>2413</v>
      </c>
      <c r="J1517" t="s">
        <v>6234</v>
      </c>
    </row>
    <row r="1518" spans="1:10" ht="75" x14ac:dyDescent="0.25">
      <c r="A1518">
        <v>1.4761538126080599E+18</v>
      </c>
      <c r="B1518" t="s">
        <v>899</v>
      </c>
      <c r="C1518" s="2">
        <v>44559.47996527778</v>
      </c>
      <c r="D1518" s="1" t="s">
        <v>900</v>
      </c>
      <c r="E1518" t="s">
        <v>18</v>
      </c>
      <c r="F1518" t="s">
        <v>13</v>
      </c>
      <c r="G1518" t="s">
        <v>19</v>
      </c>
      <c r="H1518" t="s">
        <v>2497</v>
      </c>
      <c r="I1518" t="s">
        <v>2413</v>
      </c>
      <c r="J1518" t="s">
        <v>6234</v>
      </c>
    </row>
    <row r="1519" spans="1:10" ht="45" x14ac:dyDescent="0.25">
      <c r="A1519">
        <v>1.4754366569037299E+18</v>
      </c>
      <c r="B1519" t="s">
        <v>899</v>
      </c>
      <c r="C1519" s="2">
        <v>44557.500983796293</v>
      </c>
      <c r="D1519" s="1" t="s">
        <v>2659</v>
      </c>
      <c r="E1519" t="s">
        <v>18</v>
      </c>
      <c r="F1519" t="s">
        <v>13</v>
      </c>
      <c r="G1519" t="s">
        <v>19</v>
      </c>
      <c r="H1519" t="s">
        <v>2497</v>
      </c>
      <c r="I1519" t="s">
        <v>2413</v>
      </c>
      <c r="J1519" t="s">
        <v>6234</v>
      </c>
    </row>
    <row r="1520" spans="1:10" ht="60" x14ac:dyDescent="0.25">
      <c r="A1520">
        <v>1.47601257636654E+18</v>
      </c>
      <c r="B1520" t="s">
        <v>2660</v>
      </c>
      <c r="C1520" s="2">
        <v>44559.090219907404</v>
      </c>
      <c r="D1520" s="1" t="s">
        <v>2661</v>
      </c>
      <c r="E1520" t="s">
        <v>18</v>
      </c>
      <c r="F1520" t="s">
        <v>13</v>
      </c>
      <c r="G1520" t="s">
        <v>19</v>
      </c>
      <c r="H1520" t="s">
        <v>2497</v>
      </c>
      <c r="I1520" t="s">
        <v>2413</v>
      </c>
      <c r="J1520" t="s">
        <v>6234</v>
      </c>
    </row>
    <row r="1521" spans="1:10" ht="180" x14ac:dyDescent="0.25">
      <c r="A1521">
        <v>1.47598323069631E+18</v>
      </c>
      <c r="B1521" t="s">
        <v>292</v>
      </c>
      <c r="C1521" s="2">
        <v>44559.009247685186</v>
      </c>
      <c r="D1521" s="1" t="s">
        <v>2662</v>
      </c>
      <c r="E1521" t="s">
        <v>18</v>
      </c>
      <c r="F1521" t="s">
        <v>13</v>
      </c>
      <c r="G1521" t="s">
        <v>19</v>
      </c>
      <c r="H1521" t="s">
        <v>2497</v>
      </c>
      <c r="I1521" t="s">
        <v>2413</v>
      </c>
      <c r="J1521" t="s">
        <v>6234</v>
      </c>
    </row>
    <row r="1522" spans="1:10" ht="45" x14ac:dyDescent="0.25">
      <c r="A1522">
        <v>1.4759116706608399E+18</v>
      </c>
      <c r="B1522" t="s">
        <v>2663</v>
      </c>
      <c r="C1522" s="2">
        <v>44558.811782407407</v>
      </c>
      <c r="D1522" s="1" t="s">
        <v>2664</v>
      </c>
      <c r="E1522" t="s">
        <v>2665</v>
      </c>
      <c r="F1522" t="s">
        <v>13</v>
      </c>
      <c r="G1522" t="s">
        <v>19</v>
      </c>
      <c r="H1522" t="s">
        <v>2497</v>
      </c>
      <c r="I1522" t="s">
        <v>2413</v>
      </c>
      <c r="J1522" t="s">
        <v>6234</v>
      </c>
    </row>
    <row r="1523" spans="1:10" ht="90" x14ac:dyDescent="0.25">
      <c r="A1523">
        <v>1.4759081117141E+18</v>
      </c>
      <c r="B1523" t="s">
        <v>2666</v>
      </c>
      <c r="C1523" s="2">
        <v>44558.80195601852</v>
      </c>
      <c r="D1523" s="1" t="s">
        <v>2667</v>
      </c>
      <c r="E1523" t="s">
        <v>18</v>
      </c>
      <c r="F1523" t="s">
        <v>13</v>
      </c>
      <c r="G1523" t="s">
        <v>19</v>
      </c>
      <c r="H1523" t="s">
        <v>2497</v>
      </c>
      <c r="I1523" t="s">
        <v>2413</v>
      </c>
      <c r="J1523" t="s">
        <v>6234</v>
      </c>
    </row>
    <row r="1524" spans="1:10" ht="60" x14ac:dyDescent="0.25">
      <c r="A1524">
        <v>1.47590393205248E+18</v>
      </c>
      <c r="B1524" t="s">
        <v>2668</v>
      </c>
      <c r="C1524" s="2">
        <v>44558.79042824074</v>
      </c>
      <c r="D1524" s="1" t="s">
        <v>2669</v>
      </c>
      <c r="E1524" t="s">
        <v>2670</v>
      </c>
      <c r="F1524" t="s">
        <v>13</v>
      </c>
      <c r="G1524" t="s">
        <v>44</v>
      </c>
      <c r="H1524" t="s">
        <v>2497</v>
      </c>
      <c r="I1524" t="s">
        <v>2413</v>
      </c>
      <c r="J1524" t="s">
        <v>6234</v>
      </c>
    </row>
    <row r="1525" spans="1:10" ht="30" x14ac:dyDescent="0.25">
      <c r="A1525">
        <v>1.4759034006300001E+18</v>
      </c>
      <c r="B1525" t="s">
        <v>2668</v>
      </c>
      <c r="C1525" s="2">
        <v>44558.788958333331</v>
      </c>
      <c r="D1525" s="1" t="s">
        <v>2671</v>
      </c>
      <c r="E1525" t="s">
        <v>2670</v>
      </c>
      <c r="F1525" t="s">
        <v>13</v>
      </c>
      <c r="G1525" t="s">
        <v>44</v>
      </c>
      <c r="H1525" t="s">
        <v>2497</v>
      </c>
      <c r="I1525" t="s">
        <v>2413</v>
      </c>
      <c r="J1525" t="s">
        <v>6234</v>
      </c>
    </row>
    <row r="1526" spans="1:10" ht="135" x14ac:dyDescent="0.25">
      <c r="A1526">
        <v>1.4758027453367301E+18</v>
      </c>
      <c r="B1526" t="s">
        <v>997</v>
      </c>
      <c r="C1526" s="2">
        <v>44558.511203703703</v>
      </c>
      <c r="D1526" s="1" t="s">
        <v>998</v>
      </c>
      <c r="E1526" t="s">
        <v>18</v>
      </c>
      <c r="F1526" t="s">
        <v>13</v>
      </c>
      <c r="G1526" t="s">
        <v>19</v>
      </c>
      <c r="H1526" t="s">
        <v>2497</v>
      </c>
      <c r="I1526" t="s">
        <v>2413</v>
      </c>
      <c r="J1526" t="s">
        <v>6234</v>
      </c>
    </row>
    <row r="1527" spans="1:10" ht="75" x14ac:dyDescent="0.25">
      <c r="A1527">
        <v>1.4756977633168599E+18</v>
      </c>
      <c r="B1527" t="s">
        <v>2672</v>
      </c>
      <c r="C1527" s="2">
        <v>44558.221504629626</v>
      </c>
      <c r="D1527" s="1" t="s">
        <v>2673</v>
      </c>
      <c r="E1527" t="s">
        <v>18</v>
      </c>
      <c r="F1527" t="s">
        <v>13</v>
      </c>
      <c r="G1527" t="s">
        <v>14</v>
      </c>
      <c r="H1527" t="s">
        <v>2497</v>
      </c>
      <c r="I1527" t="s">
        <v>2413</v>
      </c>
      <c r="J1527" t="s">
        <v>6234</v>
      </c>
    </row>
    <row r="1528" spans="1:10" ht="60" x14ac:dyDescent="0.25">
      <c r="A1528">
        <v>1.4756838389112E+18</v>
      </c>
      <c r="B1528" t="s">
        <v>2674</v>
      </c>
      <c r="C1528" s="2">
        <v>44558.183078703703</v>
      </c>
      <c r="D1528" s="1" t="s">
        <v>2675</v>
      </c>
      <c r="E1528" t="s">
        <v>71</v>
      </c>
      <c r="F1528" t="s">
        <v>13</v>
      </c>
      <c r="G1528" t="s">
        <v>19</v>
      </c>
      <c r="H1528" t="s">
        <v>2497</v>
      </c>
      <c r="I1528" t="s">
        <v>2413</v>
      </c>
      <c r="J1528" t="s">
        <v>6234</v>
      </c>
    </row>
    <row r="1529" spans="1:10" ht="60" x14ac:dyDescent="0.25">
      <c r="A1529">
        <v>1.47559644900611E+18</v>
      </c>
      <c r="B1529" t="s">
        <v>2676</v>
      </c>
      <c r="C1529" s="2">
        <v>44557.941932870373</v>
      </c>
      <c r="D1529" s="1" t="s">
        <v>2677</v>
      </c>
      <c r="E1529" t="s">
        <v>71</v>
      </c>
      <c r="F1529" t="s">
        <v>13</v>
      </c>
      <c r="G1529" t="s">
        <v>19</v>
      </c>
      <c r="H1529" t="s">
        <v>2497</v>
      </c>
      <c r="I1529" t="s">
        <v>2413</v>
      </c>
      <c r="J1529" t="s">
        <v>6234</v>
      </c>
    </row>
    <row r="1530" spans="1:10" ht="165" x14ac:dyDescent="0.25">
      <c r="A1530">
        <v>1.47547444981839E+18</v>
      </c>
      <c r="B1530" t="s">
        <v>2678</v>
      </c>
      <c r="C1530" s="2">
        <v>44557.60527777778</v>
      </c>
      <c r="D1530" s="1" t="s">
        <v>2679</v>
      </c>
      <c r="E1530" t="s">
        <v>18</v>
      </c>
      <c r="F1530" t="s">
        <v>13</v>
      </c>
      <c r="G1530" t="s">
        <v>44</v>
      </c>
      <c r="H1530" t="s">
        <v>2497</v>
      </c>
      <c r="I1530" t="s">
        <v>2413</v>
      </c>
      <c r="J1530" t="s">
        <v>6234</v>
      </c>
    </row>
    <row r="1531" spans="1:10" ht="60" x14ac:dyDescent="0.25">
      <c r="A1531" s="3">
        <v>1.47847E+18</v>
      </c>
      <c r="B1531" t="s">
        <v>2680</v>
      </c>
      <c r="C1531" s="2">
        <v>44565.865277777775</v>
      </c>
      <c r="D1531" s="1" t="s">
        <v>2681</v>
      </c>
      <c r="E1531" t="s">
        <v>60</v>
      </c>
      <c r="F1531" t="s">
        <v>13</v>
      </c>
      <c r="G1531" t="s">
        <v>14</v>
      </c>
      <c r="H1531" t="s">
        <v>2682</v>
      </c>
      <c r="I1531" t="s">
        <v>2683</v>
      </c>
      <c r="J1531" t="s">
        <v>6234</v>
      </c>
    </row>
    <row r="1532" spans="1:10" ht="45" x14ac:dyDescent="0.25">
      <c r="A1532" s="3">
        <v>1.47846E+18</v>
      </c>
      <c r="B1532" t="s">
        <v>80</v>
      </c>
      <c r="C1532" s="2">
        <v>44565.853472222225</v>
      </c>
      <c r="D1532" s="1" t="s">
        <v>2684</v>
      </c>
      <c r="E1532" t="s">
        <v>18</v>
      </c>
      <c r="F1532" t="s">
        <v>13</v>
      </c>
      <c r="G1532" t="s">
        <v>44</v>
      </c>
      <c r="H1532" t="s">
        <v>2682</v>
      </c>
      <c r="I1532" t="s">
        <v>2683</v>
      </c>
      <c r="J1532" t="s">
        <v>6234</v>
      </c>
    </row>
    <row r="1533" spans="1:10" ht="60" x14ac:dyDescent="0.25">
      <c r="A1533" s="3">
        <v>1.47846E+18</v>
      </c>
      <c r="B1533" t="s">
        <v>2685</v>
      </c>
      <c r="C1533" s="2">
        <v>44565.84652777778</v>
      </c>
      <c r="D1533" s="1" t="s">
        <v>2686</v>
      </c>
      <c r="E1533" t="s">
        <v>2687</v>
      </c>
      <c r="F1533" t="s">
        <v>13</v>
      </c>
      <c r="G1533" t="s">
        <v>19</v>
      </c>
      <c r="H1533" t="s">
        <v>2682</v>
      </c>
      <c r="I1533" t="s">
        <v>2683</v>
      </c>
      <c r="J1533" t="s">
        <v>6234</v>
      </c>
    </row>
    <row r="1534" spans="1:10" ht="45" x14ac:dyDescent="0.25">
      <c r="A1534" s="3">
        <v>1.47845E+18</v>
      </c>
      <c r="B1534" t="s">
        <v>2688</v>
      </c>
      <c r="C1534" s="2">
        <v>44565.827777777777</v>
      </c>
      <c r="D1534" s="1" t="s">
        <v>2689</v>
      </c>
      <c r="E1534" t="s">
        <v>18</v>
      </c>
      <c r="F1534" t="s">
        <v>13</v>
      </c>
      <c r="G1534" t="s">
        <v>14</v>
      </c>
      <c r="H1534" t="s">
        <v>2682</v>
      </c>
      <c r="I1534" t="s">
        <v>2683</v>
      </c>
      <c r="J1534" t="s">
        <v>6234</v>
      </c>
    </row>
    <row r="1535" spans="1:10" ht="30" x14ac:dyDescent="0.25">
      <c r="A1535" s="3">
        <v>1.47845E+18</v>
      </c>
      <c r="B1535" t="s">
        <v>1941</v>
      </c>
      <c r="C1535" s="2">
        <v>44565.822916666664</v>
      </c>
      <c r="D1535" s="1" t="s">
        <v>2690</v>
      </c>
      <c r="E1535" t="s">
        <v>71</v>
      </c>
      <c r="F1535" t="s">
        <v>13</v>
      </c>
      <c r="G1535" t="s">
        <v>44</v>
      </c>
      <c r="H1535" t="s">
        <v>2682</v>
      </c>
      <c r="I1535" t="s">
        <v>2683</v>
      </c>
      <c r="J1535" t="s">
        <v>6233</v>
      </c>
    </row>
    <row r="1536" spans="1:10" ht="60" x14ac:dyDescent="0.25">
      <c r="A1536" s="3">
        <v>1.47765E+18</v>
      </c>
      <c r="B1536" t="s">
        <v>1941</v>
      </c>
      <c r="C1536" s="2">
        <v>44563.621527777781</v>
      </c>
      <c r="D1536" s="1" t="s">
        <v>2691</v>
      </c>
      <c r="E1536" t="s">
        <v>71</v>
      </c>
      <c r="F1536" t="s">
        <v>13</v>
      </c>
      <c r="G1536" t="s">
        <v>14</v>
      </c>
      <c r="H1536" t="s">
        <v>2682</v>
      </c>
      <c r="I1536" t="s">
        <v>2683</v>
      </c>
      <c r="J1536" t="s">
        <v>6234</v>
      </c>
    </row>
    <row r="1537" spans="1:10" ht="75" x14ac:dyDescent="0.25">
      <c r="A1537" s="3">
        <v>1.47845E+18</v>
      </c>
      <c r="B1537" t="s">
        <v>2692</v>
      </c>
      <c r="C1537" s="2">
        <v>44565.822222222225</v>
      </c>
      <c r="D1537" s="1" t="s">
        <v>2693</v>
      </c>
      <c r="E1537" t="s">
        <v>18</v>
      </c>
      <c r="F1537" t="s">
        <v>13</v>
      </c>
      <c r="G1537" t="s">
        <v>14</v>
      </c>
      <c r="H1537" t="s">
        <v>2682</v>
      </c>
      <c r="I1537" t="s">
        <v>2683</v>
      </c>
      <c r="J1537" t="s">
        <v>6234</v>
      </c>
    </row>
    <row r="1538" spans="1:10" ht="120" x14ac:dyDescent="0.25">
      <c r="A1538" s="3">
        <v>1.47845E+18</v>
      </c>
      <c r="B1538" t="s">
        <v>2694</v>
      </c>
      <c r="C1538" s="2">
        <v>44565.821527777778</v>
      </c>
      <c r="D1538" s="1" t="s">
        <v>2695</v>
      </c>
      <c r="E1538" t="s">
        <v>18</v>
      </c>
      <c r="F1538" t="s">
        <v>13</v>
      </c>
      <c r="G1538" t="s">
        <v>14</v>
      </c>
      <c r="H1538" t="s">
        <v>2682</v>
      </c>
      <c r="I1538" t="s">
        <v>2683</v>
      </c>
      <c r="J1538" t="s">
        <v>6233</v>
      </c>
    </row>
    <row r="1539" spans="1:10" ht="30" x14ac:dyDescent="0.25">
      <c r="A1539" s="3">
        <v>1.47845E+18</v>
      </c>
      <c r="B1539" t="s">
        <v>2696</v>
      </c>
      <c r="C1539" s="2">
        <v>44565.819444444445</v>
      </c>
      <c r="D1539" s="1" t="s">
        <v>2697</v>
      </c>
      <c r="E1539" t="s">
        <v>18</v>
      </c>
      <c r="F1539" t="s">
        <v>13</v>
      </c>
      <c r="G1539" t="s">
        <v>14</v>
      </c>
      <c r="H1539" t="s">
        <v>2682</v>
      </c>
      <c r="I1539" t="s">
        <v>2683</v>
      </c>
      <c r="J1539" t="s">
        <v>6234</v>
      </c>
    </row>
    <row r="1540" spans="1:10" ht="60" x14ac:dyDescent="0.25">
      <c r="A1540" s="3">
        <v>1.47735E+18</v>
      </c>
      <c r="B1540" t="s">
        <v>2696</v>
      </c>
      <c r="C1540" s="2">
        <v>44562.768750000003</v>
      </c>
      <c r="D1540" s="1" t="s">
        <v>2698</v>
      </c>
      <c r="E1540" t="s">
        <v>18</v>
      </c>
      <c r="F1540" t="s">
        <v>13</v>
      </c>
      <c r="G1540" t="s">
        <v>14</v>
      </c>
      <c r="H1540" t="s">
        <v>2682</v>
      </c>
      <c r="I1540" t="s">
        <v>2683</v>
      </c>
      <c r="J1540" t="s">
        <v>6234</v>
      </c>
    </row>
    <row r="1541" spans="1:10" ht="90" x14ac:dyDescent="0.25">
      <c r="A1541" s="3">
        <v>1.4778E+18</v>
      </c>
      <c r="B1541" t="s">
        <v>2696</v>
      </c>
      <c r="C1541" s="2">
        <v>44564.03402777778</v>
      </c>
      <c r="D1541" s="1" t="s">
        <v>2699</v>
      </c>
      <c r="E1541" t="s">
        <v>18</v>
      </c>
      <c r="F1541" t="s">
        <v>13</v>
      </c>
      <c r="G1541" t="s">
        <v>14</v>
      </c>
      <c r="H1541" t="s">
        <v>2682</v>
      </c>
      <c r="I1541" t="s">
        <v>2683</v>
      </c>
      <c r="J1541" t="s">
        <v>6234</v>
      </c>
    </row>
    <row r="1542" spans="1:10" ht="45" x14ac:dyDescent="0.25">
      <c r="A1542" s="3">
        <v>1.47833E+18</v>
      </c>
      <c r="B1542" t="s">
        <v>2696</v>
      </c>
      <c r="C1542" s="2">
        <v>44565.48541666667</v>
      </c>
      <c r="D1542" s="1" t="s">
        <v>2700</v>
      </c>
      <c r="E1542" t="s">
        <v>18</v>
      </c>
      <c r="F1542" t="s">
        <v>13</v>
      </c>
      <c r="G1542" t="s">
        <v>14</v>
      </c>
      <c r="H1542" t="s">
        <v>2682</v>
      </c>
      <c r="I1542" t="s">
        <v>2683</v>
      </c>
      <c r="J1542" t="s">
        <v>6234</v>
      </c>
    </row>
    <row r="1543" spans="1:10" ht="45" x14ac:dyDescent="0.25">
      <c r="A1543" s="3">
        <v>1.47845E+18</v>
      </c>
      <c r="B1543" t="s">
        <v>2696</v>
      </c>
      <c r="C1543" s="2">
        <v>44565.818749999999</v>
      </c>
      <c r="D1543" s="1" t="s">
        <v>2701</v>
      </c>
      <c r="E1543" t="s">
        <v>18</v>
      </c>
      <c r="F1543" t="s">
        <v>13</v>
      </c>
      <c r="G1543" t="s">
        <v>14</v>
      </c>
      <c r="H1543" t="s">
        <v>2682</v>
      </c>
      <c r="I1543" t="s">
        <v>2683</v>
      </c>
      <c r="J1543" t="s">
        <v>6234</v>
      </c>
    </row>
    <row r="1544" spans="1:10" ht="45" x14ac:dyDescent="0.25">
      <c r="A1544" s="3">
        <v>1.47782E+18</v>
      </c>
      <c r="B1544" t="s">
        <v>2696</v>
      </c>
      <c r="C1544" s="2">
        <v>44564.068749999999</v>
      </c>
      <c r="D1544" s="1" t="s">
        <v>2702</v>
      </c>
      <c r="E1544" t="s">
        <v>18</v>
      </c>
      <c r="F1544" t="s">
        <v>13</v>
      </c>
      <c r="G1544" t="s">
        <v>14</v>
      </c>
      <c r="H1544" t="s">
        <v>2682</v>
      </c>
      <c r="I1544" t="s">
        <v>2683</v>
      </c>
      <c r="J1544" t="s">
        <v>6234</v>
      </c>
    </row>
    <row r="1545" spans="1:10" ht="30" x14ac:dyDescent="0.25">
      <c r="A1545" s="3">
        <v>1.47734E+18</v>
      </c>
      <c r="B1545" t="s">
        <v>2696</v>
      </c>
      <c r="C1545" s="2">
        <v>44562.76666666667</v>
      </c>
      <c r="D1545" s="1" t="s">
        <v>2703</v>
      </c>
      <c r="E1545" t="s">
        <v>18</v>
      </c>
      <c r="F1545" t="s">
        <v>13</v>
      </c>
      <c r="G1545" t="s">
        <v>14</v>
      </c>
      <c r="H1545" t="s">
        <v>2682</v>
      </c>
      <c r="I1545" t="s">
        <v>2683</v>
      </c>
      <c r="J1545" t="s">
        <v>6234</v>
      </c>
    </row>
    <row r="1546" spans="1:10" ht="150" x14ac:dyDescent="0.25">
      <c r="A1546" s="3">
        <v>1.47781E+18</v>
      </c>
      <c r="B1546" t="s">
        <v>2696</v>
      </c>
      <c r="C1546" s="2">
        <v>44564.043055555558</v>
      </c>
      <c r="D1546" s="1" t="s">
        <v>2704</v>
      </c>
      <c r="E1546" t="s">
        <v>18</v>
      </c>
      <c r="F1546" t="s">
        <v>13</v>
      </c>
      <c r="G1546" t="s">
        <v>14</v>
      </c>
      <c r="H1546" t="s">
        <v>2682</v>
      </c>
      <c r="I1546" t="s">
        <v>2683</v>
      </c>
      <c r="J1546" t="s">
        <v>6234</v>
      </c>
    </row>
    <row r="1547" spans="1:10" ht="30" x14ac:dyDescent="0.25">
      <c r="A1547" s="3">
        <v>1.47819E+18</v>
      </c>
      <c r="B1547" t="s">
        <v>2696</v>
      </c>
      <c r="C1547" s="2">
        <v>44565.111111111109</v>
      </c>
      <c r="D1547" s="1" t="s">
        <v>2705</v>
      </c>
      <c r="E1547" t="s">
        <v>18</v>
      </c>
      <c r="F1547" t="s">
        <v>13</v>
      </c>
      <c r="G1547" t="s">
        <v>14</v>
      </c>
      <c r="H1547" t="s">
        <v>2682</v>
      </c>
      <c r="I1547" t="s">
        <v>2683</v>
      </c>
      <c r="J1547" t="s">
        <v>6234</v>
      </c>
    </row>
    <row r="1548" spans="1:10" ht="45" x14ac:dyDescent="0.25">
      <c r="A1548" s="3">
        <v>1.47782E+18</v>
      </c>
      <c r="B1548" t="s">
        <v>2696</v>
      </c>
      <c r="C1548" s="2">
        <v>44564.069444444445</v>
      </c>
      <c r="D1548" s="1" t="s">
        <v>2706</v>
      </c>
      <c r="E1548" t="s">
        <v>18</v>
      </c>
      <c r="F1548" t="s">
        <v>13</v>
      </c>
      <c r="G1548" t="s">
        <v>14</v>
      </c>
      <c r="H1548" t="s">
        <v>2682</v>
      </c>
      <c r="I1548" t="s">
        <v>2683</v>
      </c>
      <c r="J1548" t="s">
        <v>6234</v>
      </c>
    </row>
    <row r="1549" spans="1:10" x14ac:dyDescent="0.25">
      <c r="A1549" s="3">
        <v>1.47781E+18</v>
      </c>
      <c r="B1549" t="s">
        <v>2696</v>
      </c>
      <c r="C1549" s="2">
        <v>44564.056250000001</v>
      </c>
      <c r="D1549" s="1" t="s">
        <v>2707</v>
      </c>
      <c r="E1549" t="s">
        <v>18</v>
      </c>
      <c r="F1549" t="s">
        <v>13</v>
      </c>
      <c r="G1549" t="s">
        <v>14</v>
      </c>
      <c r="H1549" t="s">
        <v>2682</v>
      </c>
      <c r="I1549" t="s">
        <v>2683</v>
      </c>
      <c r="J1549" t="s">
        <v>6234</v>
      </c>
    </row>
    <row r="1550" spans="1:10" ht="30" x14ac:dyDescent="0.25">
      <c r="A1550" s="3">
        <v>1.47782E+18</v>
      </c>
      <c r="B1550" t="s">
        <v>2696</v>
      </c>
      <c r="C1550" s="2">
        <v>44564.06527777778</v>
      </c>
      <c r="D1550" s="1" t="s">
        <v>2708</v>
      </c>
      <c r="E1550" t="s">
        <v>18</v>
      </c>
      <c r="F1550" t="s">
        <v>13</v>
      </c>
      <c r="G1550" t="s">
        <v>14</v>
      </c>
      <c r="H1550" t="s">
        <v>2682</v>
      </c>
      <c r="I1550" t="s">
        <v>2683</v>
      </c>
      <c r="J1550" t="s">
        <v>6234</v>
      </c>
    </row>
    <row r="1551" spans="1:10" ht="30" x14ac:dyDescent="0.25">
      <c r="A1551" s="3">
        <v>1.47781E+18</v>
      </c>
      <c r="B1551" t="s">
        <v>2696</v>
      </c>
      <c r="C1551" s="2">
        <v>44564.046527777777</v>
      </c>
      <c r="D1551" s="1" t="s">
        <v>2709</v>
      </c>
      <c r="E1551" t="s">
        <v>18</v>
      </c>
      <c r="F1551" t="s">
        <v>13</v>
      </c>
      <c r="G1551" t="s">
        <v>14</v>
      </c>
      <c r="H1551" t="s">
        <v>2682</v>
      </c>
      <c r="I1551" t="s">
        <v>2683</v>
      </c>
      <c r="J1551" t="s">
        <v>6234</v>
      </c>
    </row>
    <row r="1552" spans="1:10" ht="45" x14ac:dyDescent="0.25">
      <c r="A1552" s="3">
        <v>1.47843E+18</v>
      </c>
      <c r="B1552" t="s">
        <v>2710</v>
      </c>
      <c r="C1552" s="2">
        <v>44565.749305555553</v>
      </c>
      <c r="D1552" s="1" t="s">
        <v>2711</v>
      </c>
      <c r="E1552" t="s">
        <v>18</v>
      </c>
      <c r="F1552" t="s">
        <v>13</v>
      </c>
      <c r="G1552" t="s">
        <v>19</v>
      </c>
      <c r="H1552" t="s">
        <v>2682</v>
      </c>
      <c r="I1552" t="s">
        <v>2683</v>
      </c>
      <c r="J1552" t="s">
        <v>6234</v>
      </c>
    </row>
    <row r="1553" spans="1:10" ht="45" x14ac:dyDescent="0.25">
      <c r="A1553" s="3">
        <v>1.47818E+18</v>
      </c>
      <c r="B1553" t="s">
        <v>2710</v>
      </c>
      <c r="C1553" s="2">
        <v>44565.063194444447</v>
      </c>
      <c r="D1553" s="1" t="s">
        <v>2712</v>
      </c>
      <c r="E1553" t="s">
        <v>18</v>
      </c>
      <c r="F1553" t="s">
        <v>13</v>
      </c>
      <c r="G1553" t="s">
        <v>19</v>
      </c>
      <c r="H1553" t="s">
        <v>2682</v>
      </c>
      <c r="I1553" t="s">
        <v>2683</v>
      </c>
      <c r="J1553" t="s">
        <v>6234</v>
      </c>
    </row>
    <row r="1554" spans="1:10" ht="30" x14ac:dyDescent="0.25">
      <c r="A1554" s="3">
        <v>1.47743E+18</v>
      </c>
      <c r="B1554" t="s">
        <v>2710</v>
      </c>
      <c r="C1554" s="2">
        <v>44563.013194444444</v>
      </c>
      <c r="D1554" s="1" t="s">
        <v>2713</v>
      </c>
      <c r="E1554" t="s">
        <v>18</v>
      </c>
      <c r="F1554" t="s">
        <v>13</v>
      </c>
      <c r="G1554" t="s">
        <v>19</v>
      </c>
      <c r="H1554" t="s">
        <v>2682</v>
      </c>
      <c r="I1554" t="s">
        <v>2683</v>
      </c>
      <c r="J1554" t="s">
        <v>6234</v>
      </c>
    </row>
    <row r="1555" spans="1:10" x14ac:dyDescent="0.25">
      <c r="A1555" s="3">
        <v>1.47818E+18</v>
      </c>
      <c r="B1555" t="s">
        <v>2710</v>
      </c>
      <c r="C1555" s="2">
        <v>44565.063194444447</v>
      </c>
      <c r="D1555" s="1" t="s">
        <v>2714</v>
      </c>
      <c r="E1555" t="s">
        <v>18</v>
      </c>
      <c r="F1555" t="s">
        <v>13</v>
      </c>
      <c r="G1555" t="s">
        <v>19</v>
      </c>
      <c r="H1555" t="s">
        <v>2682</v>
      </c>
      <c r="I1555" t="s">
        <v>2683</v>
      </c>
      <c r="J1555" t="s">
        <v>6234</v>
      </c>
    </row>
    <row r="1556" spans="1:10" ht="45" x14ac:dyDescent="0.25">
      <c r="A1556" s="3">
        <v>1.47843E+18</v>
      </c>
      <c r="B1556" t="s">
        <v>2710</v>
      </c>
      <c r="C1556" s="2">
        <v>44565.74722222222</v>
      </c>
      <c r="D1556" s="1" t="s">
        <v>2715</v>
      </c>
      <c r="E1556" t="s">
        <v>18</v>
      </c>
      <c r="F1556" t="s">
        <v>13</v>
      </c>
      <c r="G1556" t="s">
        <v>19</v>
      </c>
      <c r="H1556" t="s">
        <v>2682</v>
      </c>
      <c r="I1556" t="s">
        <v>2683</v>
      </c>
      <c r="J1556" t="s">
        <v>6234</v>
      </c>
    </row>
    <row r="1557" spans="1:10" ht="60" x14ac:dyDescent="0.25">
      <c r="A1557" s="3">
        <v>1.4781E+18</v>
      </c>
      <c r="B1557" t="s">
        <v>2710</v>
      </c>
      <c r="C1557" s="2">
        <v>44564.84097222222</v>
      </c>
      <c r="D1557" s="1" t="s">
        <v>2716</v>
      </c>
      <c r="E1557" t="s">
        <v>18</v>
      </c>
      <c r="F1557" t="s">
        <v>13</v>
      </c>
      <c r="G1557" t="s">
        <v>19</v>
      </c>
      <c r="H1557" t="s">
        <v>2682</v>
      </c>
      <c r="I1557" t="s">
        <v>2683</v>
      </c>
      <c r="J1557" t="s">
        <v>6234</v>
      </c>
    </row>
    <row r="1558" spans="1:10" ht="60" x14ac:dyDescent="0.25">
      <c r="A1558" s="3">
        <v>1.47768E+18</v>
      </c>
      <c r="B1558" t="s">
        <v>2710</v>
      </c>
      <c r="C1558" s="2">
        <v>44563.70208333333</v>
      </c>
      <c r="D1558" s="1" t="s">
        <v>2717</v>
      </c>
      <c r="E1558" t="s">
        <v>18</v>
      </c>
      <c r="F1558" t="s">
        <v>13</v>
      </c>
      <c r="G1558" t="s">
        <v>19</v>
      </c>
      <c r="H1558" t="s">
        <v>2682</v>
      </c>
      <c r="I1558" t="s">
        <v>2683</v>
      </c>
      <c r="J1558" t="s">
        <v>6234</v>
      </c>
    </row>
    <row r="1559" spans="1:10" ht="30" x14ac:dyDescent="0.25">
      <c r="A1559" s="3">
        <v>1.4781E+18</v>
      </c>
      <c r="B1559" t="s">
        <v>2710</v>
      </c>
      <c r="C1559" s="2">
        <v>44564.852083333331</v>
      </c>
      <c r="D1559" s="1" t="s">
        <v>2718</v>
      </c>
      <c r="E1559" t="s">
        <v>18</v>
      </c>
      <c r="F1559" t="s">
        <v>13</v>
      </c>
      <c r="G1559" t="s">
        <v>19</v>
      </c>
      <c r="H1559" t="s">
        <v>2682</v>
      </c>
      <c r="I1559" t="s">
        <v>2683</v>
      </c>
      <c r="J1559" t="s">
        <v>6234</v>
      </c>
    </row>
    <row r="1560" spans="1:10" ht="45" x14ac:dyDescent="0.25">
      <c r="A1560" s="3">
        <v>1.47743E+18</v>
      </c>
      <c r="B1560" t="s">
        <v>2710</v>
      </c>
      <c r="C1560" s="2">
        <v>44563.011111111111</v>
      </c>
      <c r="D1560" s="1" t="s">
        <v>2719</v>
      </c>
      <c r="E1560" t="s">
        <v>18</v>
      </c>
      <c r="F1560" t="s">
        <v>13</v>
      </c>
      <c r="G1560" t="s">
        <v>19</v>
      </c>
      <c r="H1560" t="s">
        <v>2682</v>
      </c>
      <c r="I1560" t="s">
        <v>2683</v>
      </c>
      <c r="J1560" t="s">
        <v>6234</v>
      </c>
    </row>
    <row r="1561" spans="1:10" ht="60" x14ac:dyDescent="0.25">
      <c r="A1561" s="3">
        <v>1.47809E+18</v>
      </c>
      <c r="B1561" t="s">
        <v>2710</v>
      </c>
      <c r="C1561" s="2">
        <v>44564.824999999997</v>
      </c>
      <c r="D1561" s="1" t="s">
        <v>2720</v>
      </c>
      <c r="E1561" t="s">
        <v>18</v>
      </c>
      <c r="F1561" t="s">
        <v>13</v>
      </c>
      <c r="G1561" t="s">
        <v>19</v>
      </c>
      <c r="H1561" t="s">
        <v>2682</v>
      </c>
      <c r="I1561" t="s">
        <v>2683</v>
      </c>
      <c r="J1561" t="s">
        <v>6234</v>
      </c>
    </row>
    <row r="1562" spans="1:10" ht="60" x14ac:dyDescent="0.25">
      <c r="A1562" s="3">
        <v>1.47743E+18</v>
      </c>
      <c r="B1562" t="s">
        <v>2710</v>
      </c>
      <c r="C1562" s="2">
        <v>44563.010416666664</v>
      </c>
      <c r="D1562" s="1" t="s">
        <v>2721</v>
      </c>
      <c r="E1562" t="s">
        <v>18</v>
      </c>
      <c r="F1562" t="s">
        <v>13</v>
      </c>
      <c r="G1562" t="s">
        <v>19</v>
      </c>
      <c r="H1562" t="s">
        <v>2682</v>
      </c>
      <c r="I1562" t="s">
        <v>2683</v>
      </c>
      <c r="J1562" t="s">
        <v>6234</v>
      </c>
    </row>
    <row r="1563" spans="1:10" ht="30" x14ac:dyDescent="0.25">
      <c r="A1563" s="3">
        <v>1.47802E+18</v>
      </c>
      <c r="B1563" t="s">
        <v>2710</v>
      </c>
      <c r="C1563" s="2">
        <v>44564.627083333333</v>
      </c>
      <c r="D1563" s="1" t="s">
        <v>2722</v>
      </c>
      <c r="E1563" t="s">
        <v>18</v>
      </c>
      <c r="F1563" t="s">
        <v>13</v>
      </c>
      <c r="G1563" t="s">
        <v>19</v>
      </c>
      <c r="H1563" t="s">
        <v>2682</v>
      </c>
      <c r="I1563" t="s">
        <v>2683</v>
      </c>
      <c r="J1563" t="s">
        <v>6234</v>
      </c>
    </row>
    <row r="1564" spans="1:10" ht="30" x14ac:dyDescent="0.25">
      <c r="A1564" s="3">
        <v>1.47843E+18</v>
      </c>
      <c r="B1564" t="s">
        <v>2710</v>
      </c>
      <c r="C1564" s="2">
        <v>44565.747916666667</v>
      </c>
      <c r="D1564" s="1" t="s">
        <v>2723</v>
      </c>
      <c r="E1564" t="s">
        <v>18</v>
      </c>
      <c r="F1564" t="s">
        <v>13</v>
      </c>
      <c r="G1564" t="s">
        <v>19</v>
      </c>
      <c r="H1564" t="s">
        <v>2682</v>
      </c>
      <c r="I1564" t="s">
        <v>2683</v>
      </c>
      <c r="J1564" t="s">
        <v>6234</v>
      </c>
    </row>
    <row r="1565" spans="1:10" ht="90" x14ac:dyDescent="0.25">
      <c r="A1565" s="3">
        <v>1.47809E+18</v>
      </c>
      <c r="B1565" t="s">
        <v>2710</v>
      </c>
      <c r="C1565" s="2">
        <v>44564.835416666669</v>
      </c>
      <c r="D1565" s="1" t="s">
        <v>2724</v>
      </c>
      <c r="E1565" t="s">
        <v>18</v>
      </c>
      <c r="F1565" t="s">
        <v>13</v>
      </c>
      <c r="G1565" t="s">
        <v>19</v>
      </c>
      <c r="H1565" t="s">
        <v>2682</v>
      </c>
      <c r="I1565" t="s">
        <v>2683</v>
      </c>
      <c r="J1565" t="s">
        <v>6234</v>
      </c>
    </row>
    <row r="1566" spans="1:10" ht="30" x14ac:dyDescent="0.25">
      <c r="A1566" s="3">
        <v>1.47743E+18</v>
      </c>
      <c r="B1566" t="s">
        <v>2710</v>
      </c>
      <c r="C1566" s="2">
        <v>44563.011805555558</v>
      </c>
      <c r="D1566" s="1" t="s">
        <v>2725</v>
      </c>
      <c r="E1566" t="s">
        <v>18</v>
      </c>
      <c r="F1566" t="s">
        <v>13</v>
      </c>
      <c r="G1566" t="s">
        <v>19</v>
      </c>
      <c r="H1566" t="s">
        <v>2682</v>
      </c>
      <c r="I1566" t="s">
        <v>2683</v>
      </c>
      <c r="J1566" t="s">
        <v>6234</v>
      </c>
    </row>
    <row r="1567" spans="1:10" ht="45" x14ac:dyDescent="0.25">
      <c r="A1567" s="3">
        <v>1.47845E+18</v>
      </c>
      <c r="B1567" t="s">
        <v>2710</v>
      </c>
      <c r="C1567" s="2">
        <v>44565.817361111112</v>
      </c>
      <c r="D1567" s="1" t="s">
        <v>2726</v>
      </c>
      <c r="E1567" t="s">
        <v>18</v>
      </c>
      <c r="F1567" t="s">
        <v>13</v>
      </c>
      <c r="G1567" t="s">
        <v>19</v>
      </c>
      <c r="H1567" t="s">
        <v>2682</v>
      </c>
      <c r="I1567" t="s">
        <v>2683</v>
      </c>
      <c r="J1567" t="s">
        <v>6234</v>
      </c>
    </row>
    <row r="1568" spans="1:10" ht="45" x14ac:dyDescent="0.25">
      <c r="A1568" s="3">
        <v>1.47768E+18</v>
      </c>
      <c r="B1568" t="s">
        <v>2710</v>
      </c>
      <c r="C1568" s="2">
        <v>44563.701388888891</v>
      </c>
      <c r="D1568" s="1" t="s">
        <v>2727</v>
      </c>
      <c r="E1568" t="s">
        <v>18</v>
      </c>
      <c r="F1568" t="s">
        <v>13</v>
      </c>
      <c r="G1568" t="s">
        <v>19</v>
      </c>
      <c r="H1568" t="s">
        <v>2682</v>
      </c>
      <c r="I1568" t="s">
        <v>2683</v>
      </c>
      <c r="J1568" t="s">
        <v>6234</v>
      </c>
    </row>
    <row r="1569" spans="1:10" ht="45" x14ac:dyDescent="0.25">
      <c r="A1569" s="3">
        <v>1.47743E+18</v>
      </c>
      <c r="B1569" t="s">
        <v>2710</v>
      </c>
      <c r="C1569" s="2">
        <v>44563.012499999997</v>
      </c>
      <c r="D1569" s="1" t="s">
        <v>2728</v>
      </c>
      <c r="E1569" t="s">
        <v>18</v>
      </c>
      <c r="F1569" t="s">
        <v>13</v>
      </c>
      <c r="G1569" t="s">
        <v>19</v>
      </c>
      <c r="H1569" t="s">
        <v>2682</v>
      </c>
      <c r="I1569" t="s">
        <v>2683</v>
      </c>
      <c r="J1569" t="s">
        <v>6234</v>
      </c>
    </row>
    <row r="1570" spans="1:10" ht="30" x14ac:dyDescent="0.25">
      <c r="A1570" s="3">
        <v>1.47837E+18</v>
      </c>
      <c r="B1570" t="s">
        <v>2710</v>
      </c>
      <c r="C1570" s="2">
        <v>44565.595833333333</v>
      </c>
      <c r="D1570" s="1" t="s">
        <v>2729</v>
      </c>
      <c r="E1570" t="s">
        <v>18</v>
      </c>
      <c r="F1570" t="s">
        <v>13</v>
      </c>
      <c r="G1570" t="s">
        <v>19</v>
      </c>
      <c r="H1570" t="s">
        <v>2682</v>
      </c>
      <c r="I1570" t="s">
        <v>2683</v>
      </c>
      <c r="J1570" t="s">
        <v>6234</v>
      </c>
    </row>
    <row r="1571" spans="1:10" ht="45" x14ac:dyDescent="0.25">
      <c r="A1571" s="3">
        <v>1.47812E+18</v>
      </c>
      <c r="B1571" t="s">
        <v>2710</v>
      </c>
      <c r="C1571" s="2">
        <v>44564.902777777781</v>
      </c>
      <c r="D1571" s="1" t="s">
        <v>2730</v>
      </c>
      <c r="E1571" t="s">
        <v>18</v>
      </c>
      <c r="F1571" t="s">
        <v>13</v>
      </c>
      <c r="G1571" t="s">
        <v>19</v>
      </c>
      <c r="H1571" t="s">
        <v>2682</v>
      </c>
      <c r="I1571" t="s">
        <v>2683</v>
      </c>
      <c r="J1571" t="s">
        <v>6234</v>
      </c>
    </row>
    <row r="1572" spans="1:10" ht="30" x14ac:dyDescent="0.25">
      <c r="A1572" s="3">
        <v>1.47814E+18</v>
      </c>
      <c r="B1572" t="s">
        <v>2710</v>
      </c>
      <c r="C1572" s="2">
        <v>44564.970138888886</v>
      </c>
      <c r="D1572" s="1" t="s">
        <v>2731</v>
      </c>
      <c r="E1572" t="s">
        <v>18</v>
      </c>
      <c r="F1572" t="s">
        <v>13</v>
      </c>
      <c r="G1572" t="s">
        <v>19</v>
      </c>
      <c r="H1572" t="s">
        <v>2682</v>
      </c>
      <c r="I1572" t="s">
        <v>2683</v>
      </c>
      <c r="J1572" t="s">
        <v>6234</v>
      </c>
    </row>
    <row r="1573" spans="1:10" ht="135" x14ac:dyDescent="0.25">
      <c r="A1573" s="3">
        <v>1.47811E+18</v>
      </c>
      <c r="B1573" t="s">
        <v>2710</v>
      </c>
      <c r="C1573" s="2">
        <v>44564.871527777781</v>
      </c>
      <c r="D1573" s="1" t="s">
        <v>2732</v>
      </c>
      <c r="E1573" t="s">
        <v>18</v>
      </c>
      <c r="F1573" t="s">
        <v>13</v>
      </c>
      <c r="G1573" t="s">
        <v>19</v>
      </c>
      <c r="H1573" t="s">
        <v>2682</v>
      </c>
      <c r="I1573" t="s">
        <v>2683</v>
      </c>
      <c r="J1573" t="s">
        <v>6234</v>
      </c>
    </row>
    <row r="1574" spans="1:10" ht="45" x14ac:dyDescent="0.25">
      <c r="A1574" s="3">
        <v>1.47816E+18</v>
      </c>
      <c r="B1574" t="s">
        <v>2710</v>
      </c>
      <c r="C1574" s="2">
        <v>44565.004166666666</v>
      </c>
      <c r="D1574" s="1" t="s">
        <v>2733</v>
      </c>
      <c r="E1574" t="s">
        <v>18</v>
      </c>
      <c r="F1574" t="s">
        <v>13</v>
      </c>
      <c r="G1574" t="s">
        <v>19</v>
      </c>
      <c r="H1574" t="s">
        <v>2682</v>
      </c>
      <c r="I1574" t="s">
        <v>2683</v>
      </c>
      <c r="J1574" t="s">
        <v>6234</v>
      </c>
    </row>
    <row r="1575" spans="1:10" ht="30" x14ac:dyDescent="0.25">
      <c r="A1575" s="3">
        <v>1.47743E+18</v>
      </c>
      <c r="B1575" t="s">
        <v>2710</v>
      </c>
      <c r="C1575" s="2">
        <v>44563.013194444444</v>
      </c>
      <c r="D1575" s="1" t="s">
        <v>2734</v>
      </c>
      <c r="E1575" t="s">
        <v>18</v>
      </c>
      <c r="F1575" t="s">
        <v>13</v>
      </c>
      <c r="G1575" t="s">
        <v>19</v>
      </c>
      <c r="H1575" t="s">
        <v>2682</v>
      </c>
      <c r="I1575" t="s">
        <v>2683</v>
      </c>
      <c r="J1575" t="s">
        <v>6234</v>
      </c>
    </row>
    <row r="1576" spans="1:10" ht="30" x14ac:dyDescent="0.25">
      <c r="A1576" s="3">
        <v>1.47743E+18</v>
      </c>
      <c r="B1576" t="s">
        <v>2710</v>
      </c>
      <c r="C1576" s="2">
        <v>44563.010416666664</v>
      </c>
      <c r="D1576" s="1" t="s">
        <v>2735</v>
      </c>
      <c r="E1576" t="s">
        <v>18</v>
      </c>
      <c r="F1576" t="s">
        <v>13</v>
      </c>
      <c r="G1576" t="s">
        <v>19</v>
      </c>
      <c r="H1576" t="s">
        <v>2682</v>
      </c>
      <c r="I1576" t="s">
        <v>2683</v>
      </c>
      <c r="J1576" t="s">
        <v>6234</v>
      </c>
    </row>
    <row r="1577" spans="1:10" ht="105" x14ac:dyDescent="0.25">
      <c r="A1577" s="3">
        <v>1.47809E+18</v>
      </c>
      <c r="B1577" t="s">
        <v>2710</v>
      </c>
      <c r="C1577" s="2">
        <v>44564.823611111111</v>
      </c>
      <c r="D1577" s="1" t="s">
        <v>2736</v>
      </c>
      <c r="E1577" t="s">
        <v>18</v>
      </c>
      <c r="F1577" t="s">
        <v>13</v>
      </c>
      <c r="G1577" t="s">
        <v>19</v>
      </c>
      <c r="H1577" t="s">
        <v>2682</v>
      </c>
      <c r="I1577" t="s">
        <v>2683</v>
      </c>
      <c r="J1577" t="s">
        <v>6234</v>
      </c>
    </row>
    <row r="1578" spans="1:10" ht="45" x14ac:dyDescent="0.25">
      <c r="A1578" s="3">
        <v>1.4781E+18</v>
      </c>
      <c r="B1578" t="s">
        <v>2710</v>
      </c>
      <c r="C1578" s="2">
        <v>44564.837500000001</v>
      </c>
      <c r="D1578" s="1" t="s">
        <v>2737</v>
      </c>
      <c r="E1578" t="s">
        <v>18</v>
      </c>
      <c r="F1578" t="s">
        <v>13</v>
      </c>
      <c r="G1578" t="s">
        <v>19</v>
      </c>
      <c r="H1578" t="s">
        <v>2682</v>
      </c>
      <c r="I1578" t="s">
        <v>2683</v>
      </c>
      <c r="J1578" t="s">
        <v>6234</v>
      </c>
    </row>
    <row r="1579" spans="1:10" ht="45" x14ac:dyDescent="0.25">
      <c r="A1579" s="3">
        <v>1.47811E+18</v>
      </c>
      <c r="B1579" t="s">
        <v>2710</v>
      </c>
      <c r="C1579" s="2">
        <v>44564.874305555553</v>
      </c>
      <c r="D1579" s="1" t="s">
        <v>2738</v>
      </c>
      <c r="E1579" t="s">
        <v>18</v>
      </c>
      <c r="F1579" t="s">
        <v>13</v>
      </c>
      <c r="G1579" t="s">
        <v>19</v>
      </c>
      <c r="H1579" t="s">
        <v>2682</v>
      </c>
      <c r="I1579" t="s">
        <v>2683</v>
      </c>
      <c r="J1579" t="s">
        <v>6234</v>
      </c>
    </row>
    <row r="1580" spans="1:10" ht="60" x14ac:dyDescent="0.25">
      <c r="A1580" s="3">
        <v>1.47844E+18</v>
      </c>
      <c r="B1580" t="s">
        <v>2710</v>
      </c>
      <c r="C1580" s="2">
        <v>44565.8</v>
      </c>
      <c r="D1580" s="1" t="s">
        <v>2739</v>
      </c>
      <c r="E1580" t="s">
        <v>18</v>
      </c>
      <c r="F1580" t="s">
        <v>13</v>
      </c>
      <c r="G1580" t="s">
        <v>19</v>
      </c>
      <c r="H1580" t="s">
        <v>2682</v>
      </c>
      <c r="I1580" t="s">
        <v>2683</v>
      </c>
      <c r="J1580" t="s">
        <v>6234</v>
      </c>
    </row>
    <row r="1581" spans="1:10" ht="45" x14ac:dyDescent="0.25">
      <c r="A1581" s="3">
        <v>1.47815E+18</v>
      </c>
      <c r="B1581" t="s">
        <v>2710</v>
      </c>
      <c r="C1581" s="2">
        <v>44564.979166666664</v>
      </c>
      <c r="D1581" s="1" t="s">
        <v>2740</v>
      </c>
      <c r="E1581" t="s">
        <v>18</v>
      </c>
      <c r="F1581" t="s">
        <v>13</v>
      </c>
      <c r="G1581" t="s">
        <v>19</v>
      </c>
      <c r="H1581" t="s">
        <v>2682</v>
      </c>
      <c r="I1581" t="s">
        <v>2683</v>
      </c>
      <c r="J1581" t="s">
        <v>6234</v>
      </c>
    </row>
    <row r="1582" spans="1:10" x14ac:dyDescent="0.25">
      <c r="A1582" s="3">
        <v>1.47743E+18</v>
      </c>
      <c r="B1582" t="s">
        <v>2710</v>
      </c>
      <c r="C1582" s="2">
        <v>44563.011805555558</v>
      </c>
      <c r="D1582" s="1" t="s">
        <v>2741</v>
      </c>
      <c r="E1582" t="s">
        <v>18</v>
      </c>
      <c r="F1582" t="s">
        <v>13</v>
      </c>
      <c r="G1582" t="s">
        <v>19</v>
      </c>
      <c r="H1582" t="s">
        <v>2682</v>
      </c>
      <c r="I1582" t="s">
        <v>2683</v>
      </c>
      <c r="J1582" t="s">
        <v>6234</v>
      </c>
    </row>
    <row r="1583" spans="1:10" ht="60" x14ac:dyDescent="0.25">
      <c r="A1583" s="3">
        <v>1.47809E+18</v>
      </c>
      <c r="B1583" t="s">
        <v>2710</v>
      </c>
      <c r="C1583" s="2">
        <v>44564.82708333333</v>
      </c>
      <c r="D1583" s="1" t="s">
        <v>2742</v>
      </c>
      <c r="E1583" t="s">
        <v>18</v>
      </c>
      <c r="F1583" t="s">
        <v>13</v>
      </c>
      <c r="G1583" t="s">
        <v>19</v>
      </c>
      <c r="H1583" t="s">
        <v>2682</v>
      </c>
      <c r="I1583" t="s">
        <v>2683</v>
      </c>
      <c r="J1583" t="s">
        <v>6234</v>
      </c>
    </row>
    <row r="1584" spans="1:10" ht="75" x14ac:dyDescent="0.25">
      <c r="A1584" s="3">
        <v>1.47812E+18</v>
      </c>
      <c r="B1584" t="s">
        <v>2710</v>
      </c>
      <c r="C1584" s="2">
        <v>44564.902083333334</v>
      </c>
      <c r="D1584" s="1" t="s">
        <v>2743</v>
      </c>
      <c r="E1584" t="s">
        <v>18</v>
      </c>
      <c r="F1584" t="s">
        <v>13</v>
      </c>
      <c r="G1584" t="s">
        <v>19</v>
      </c>
      <c r="H1584" t="s">
        <v>2682</v>
      </c>
      <c r="I1584" t="s">
        <v>2683</v>
      </c>
      <c r="J1584" t="s">
        <v>6234</v>
      </c>
    </row>
    <row r="1585" spans="1:10" ht="45" x14ac:dyDescent="0.25">
      <c r="A1585" s="3">
        <v>1.47802E+18</v>
      </c>
      <c r="B1585" t="s">
        <v>2710</v>
      </c>
      <c r="C1585" s="2">
        <v>44564.627083333333</v>
      </c>
      <c r="D1585" s="1" t="s">
        <v>2744</v>
      </c>
      <c r="E1585" t="s">
        <v>18</v>
      </c>
      <c r="F1585" t="s">
        <v>13</v>
      </c>
      <c r="G1585" t="s">
        <v>19</v>
      </c>
      <c r="H1585" t="s">
        <v>2682</v>
      </c>
      <c r="I1585" t="s">
        <v>2683</v>
      </c>
      <c r="J1585" t="s">
        <v>6234</v>
      </c>
    </row>
    <row r="1586" spans="1:10" ht="120" x14ac:dyDescent="0.25">
      <c r="A1586" s="3">
        <v>1.47845E+18</v>
      </c>
      <c r="B1586" t="s">
        <v>2745</v>
      </c>
      <c r="C1586" s="2">
        <v>44565.814583333333</v>
      </c>
      <c r="D1586" s="1" t="s">
        <v>2746</v>
      </c>
      <c r="E1586" t="s">
        <v>2747</v>
      </c>
      <c r="F1586" t="s">
        <v>13</v>
      </c>
      <c r="G1586" t="s">
        <v>44</v>
      </c>
      <c r="H1586" t="s">
        <v>2682</v>
      </c>
      <c r="I1586" t="s">
        <v>2683</v>
      </c>
      <c r="J1586" t="s">
        <v>6234</v>
      </c>
    </row>
    <row r="1587" spans="1:10" ht="45" x14ac:dyDescent="0.25">
      <c r="A1587" s="3">
        <v>1.47845E+18</v>
      </c>
      <c r="B1587" t="s">
        <v>2748</v>
      </c>
      <c r="C1587" s="2">
        <v>44565.8125</v>
      </c>
      <c r="D1587" s="1" t="s">
        <v>2749</v>
      </c>
      <c r="E1587" t="s">
        <v>781</v>
      </c>
      <c r="F1587" t="s">
        <v>13</v>
      </c>
      <c r="G1587" t="s">
        <v>1891</v>
      </c>
      <c r="H1587" t="s">
        <v>2682</v>
      </c>
      <c r="I1587" t="s">
        <v>2683</v>
      </c>
      <c r="J1587" t="s">
        <v>6234</v>
      </c>
    </row>
    <row r="1588" spans="1:10" ht="60" x14ac:dyDescent="0.25">
      <c r="A1588" s="3">
        <v>1.47845E+18</v>
      </c>
      <c r="B1588" t="s">
        <v>2750</v>
      </c>
      <c r="C1588" s="2">
        <v>44565.805555555555</v>
      </c>
      <c r="D1588" s="1" t="s">
        <v>2751</v>
      </c>
      <c r="E1588" t="s">
        <v>18</v>
      </c>
      <c r="F1588" t="s">
        <v>13</v>
      </c>
      <c r="G1588" t="s">
        <v>19</v>
      </c>
      <c r="H1588" t="s">
        <v>2682</v>
      </c>
      <c r="I1588" t="s">
        <v>2683</v>
      </c>
      <c r="J1588" t="s">
        <v>6234</v>
      </c>
    </row>
    <row r="1589" spans="1:10" ht="90" x14ac:dyDescent="0.25">
      <c r="A1589" s="3">
        <v>1.47844E+18</v>
      </c>
      <c r="B1589" t="s">
        <v>2752</v>
      </c>
      <c r="C1589" s="2">
        <v>44565.796527777777</v>
      </c>
      <c r="D1589" s="1" t="s">
        <v>2753</v>
      </c>
      <c r="E1589" t="s">
        <v>18</v>
      </c>
      <c r="F1589" t="s">
        <v>13</v>
      </c>
      <c r="G1589" t="s">
        <v>14</v>
      </c>
      <c r="H1589" t="s">
        <v>2682</v>
      </c>
      <c r="I1589" t="s">
        <v>2683</v>
      </c>
      <c r="J1589" t="s">
        <v>6234</v>
      </c>
    </row>
    <row r="1590" spans="1:10" ht="30" x14ac:dyDescent="0.25">
      <c r="A1590" s="3">
        <v>1.47844E+18</v>
      </c>
      <c r="B1590" t="s">
        <v>2754</v>
      </c>
      <c r="C1590" s="2">
        <v>44565.796527777777</v>
      </c>
      <c r="D1590" s="1" t="s">
        <v>2755</v>
      </c>
      <c r="E1590" t="s">
        <v>18</v>
      </c>
      <c r="F1590" t="s">
        <v>13</v>
      </c>
      <c r="G1590" t="s">
        <v>14</v>
      </c>
      <c r="H1590" t="s">
        <v>2682</v>
      </c>
      <c r="I1590" t="s">
        <v>2683</v>
      </c>
      <c r="J1590" t="s">
        <v>6233</v>
      </c>
    </row>
    <row r="1591" spans="1:10" ht="45" x14ac:dyDescent="0.25">
      <c r="A1591" s="3">
        <v>1.47844E+18</v>
      </c>
      <c r="B1591" t="s">
        <v>2756</v>
      </c>
      <c r="C1591" s="2">
        <v>44565.796527777777</v>
      </c>
      <c r="D1591" s="1" t="s">
        <v>2757</v>
      </c>
      <c r="E1591" t="s">
        <v>18</v>
      </c>
      <c r="F1591" t="s">
        <v>13</v>
      </c>
      <c r="G1591" t="s">
        <v>19</v>
      </c>
      <c r="H1591" t="s">
        <v>2682</v>
      </c>
      <c r="I1591" t="s">
        <v>2683</v>
      </c>
      <c r="J1591" t="s">
        <v>6234</v>
      </c>
    </row>
    <row r="1592" spans="1:10" ht="45" x14ac:dyDescent="0.25">
      <c r="A1592" s="3">
        <v>1.47775E+18</v>
      </c>
      <c r="B1592" t="s">
        <v>2758</v>
      </c>
      <c r="C1592" s="2">
        <v>44563.894444444442</v>
      </c>
      <c r="D1592" s="1" t="s">
        <v>2759</v>
      </c>
      <c r="E1592" t="s">
        <v>60</v>
      </c>
      <c r="F1592" t="s">
        <v>13</v>
      </c>
      <c r="G1592" t="s">
        <v>14</v>
      </c>
      <c r="H1592" t="s">
        <v>2682</v>
      </c>
      <c r="I1592" t="s">
        <v>2683</v>
      </c>
      <c r="J1592" t="s">
        <v>6234</v>
      </c>
    </row>
    <row r="1593" spans="1:10" ht="45" x14ac:dyDescent="0.25">
      <c r="A1593" s="3">
        <v>1.47844E+18</v>
      </c>
      <c r="B1593" t="s">
        <v>2758</v>
      </c>
      <c r="C1593" s="2">
        <v>44565.794444444444</v>
      </c>
      <c r="D1593" s="1" t="s">
        <v>2760</v>
      </c>
      <c r="E1593" t="s">
        <v>60</v>
      </c>
      <c r="F1593" t="s">
        <v>13</v>
      </c>
      <c r="G1593" t="s">
        <v>14</v>
      </c>
      <c r="H1593" t="s">
        <v>2682</v>
      </c>
      <c r="I1593" t="s">
        <v>2683</v>
      </c>
      <c r="J1593" t="s">
        <v>6234</v>
      </c>
    </row>
    <row r="1594" spans="1:10" ht="45" x14ac:dyDescent="0.25">
      <c r="A1594" s="3">
        <v>1.47821E+18</v>
      </c>
      <c r="B1594" t="s">
        <v>2761</v>
      </c>
      <c r="C1594" s="2">
        <v>44565.165972222225</v>
      </c>
      <c r="D1594" s="1" t="s">
        <v>2762</v>
      </c>
      <c r="E1594" t="s">
        <v>60</v>
      </c>
      <c r="F1594" t="s">
        <v>13</v>
      </c>
      <c r="G1594" t="s">
        <v>19</v>
      </c>
      <c r="H1594" t="s">
        <v>2682</v>
      </c>
      <c r="I1594" t="s">
        <v>2683</v>
      </c>
      <c r="J1594" t="s">
        <v>6234</v>
      </c>
    </row>
    <row r="1595" spans="1:10" ht="30" x14ac:dyDescent="0.25">
      <c r="A1595" s="3">
        <v>1.47844E+18</v>
      </c>
      <c r="B1595" t="s">
        <v>2761</v>
      </c>
      <c r="C1595" s="2">
        <v>44565.793749999997</v>
      </c>
      <c r="D1595" s="1" t="s">
        <v>2763</v>
      </c>
      <c r="E1595" t="s">
        <v>60</v>
      </c>
      <c r="F1595" t="s">
        <v>13</v>
      </c>
      <c r="G1595" t="s">
        <v>44</v>
      </c>
      <c r="H1595" t="s">
        <v>2682</v>
      </c>
      <c r="I1595" t="s">
        <v>2683</v>
      </c>
      <c r="J1595" t="s">
        <v>6234</v>
      </c>
    </row>
    <row r="1596" spans="1:10" ht="45" x14ac:dyDescent="0.25">
      <c r="A1596" s="3">
        <v>1.47844E+18</v>
      </c>
      <c r="B1596" t="s">
        <v>2764</v>
      </c>
      <c r="C1596" s="2">
        <v>44565.792361111111</v>
      </c>
      <c r="D1596" s="1" t="s">
        <v>2765</v>
      </c>
      <c r="E1596" t="s">
        <v>18</v>
      </c>
      <c r="F1596" t="s">
        <v>13</v>
      </c>
      <c r="G1596" t="s">
        <v>19</v>
      </c>
      <c r="H1596" t="s">
        <v>2682</v>
      </c>
      <c r="I1596" t="s">
        <v>2683</v>
      </c>
      <c r="J1596" t="s">
        <v>6234</v>
      </c>
    </row>
    <row r="1597" spans="1:10" ht="45" x14ac:dyDescent="0.25">
      <c r="A1597" s="3">
        <v>1.47748E+18</v>
      </c>
      <c r="B1597" t="s">
        <v>2764</v>
      </c>
      <c r="C1597" s="2">
        <v>44563.13958333333</v>
      </c>
      <c r="D1597" s="1" t="s">
        <v>2766</v>
      </c>
      <c r="E1597" t="s">
        <v>18</v>
      </c>
      <c r="F1597" t="s">
        <v>13</v>
      </c>
      <c r="G1597" t="s">
        <v>19</v>
      </c>
      <c r="H1597" t="s">
        <v>2682</v>
      </c>
      <c r="I1597" t="s">
        <v>2683</v>
      </c>
      <c r="J1597" t="s">
        <v>6234</v>
      </c>
    </row>
    <row r="1598" spans="1:10" ht="45" x14ac:dyDescent="0.25">
      <c r="A1598" s="3">
        <v>1.47787E+18</v>
      </c>
      <c r="B1598" t="s">
        <v>2767</v>
      </c>
      <c r="C1598" s="2">
        <v>44564.212500000001</v>
      </c>
      <c r="D1598" s="1" t="s">
        <v>2768</v>
      </c>
      <c r="E1598" t="s">
        <v>2293</v>
      </c>
      <c r="F1598" t="s">
        <v>13</v>
      </c>
      <c r="G1598" t="s">
        <v>14</v>
      </c>
      <c r="H1598" t="s">
        <v>2682</v>
      </c>
      <c r="I1598" t="s">
        <v>2683</v>
      </c>
      <c r="J1598" t="s">
        <v>6234</v>
      </c>
    </row>
    <row r="1599" spans="1:10" ht="30" x14ac:dyDescent="0.25">
      <c r="A1599" s="3">
        <v>1.47844E+18</v>
      </c>
      <c r="B1599" t="s">
        <v>2767</v>
      </c>
      <c r="C1599" s="2">
        <v>44565.792361111111</v>
      </c>
      <c r="D1599" s="1" t="s">
        <v>2769</v>
      </c>
      <c r="E1599" t="s">
        <v>2293</v>
      </c>
      <c r="F1599" t="s">
        <v>13</v>
      </c>
      <c r="G1599" t="s">
        <v>14</v>
      </c>
      <c r="H1599" t="s">
        <v>2682</v>
      </c>
      <c r="I1599" t="s">
        <v>2683</v>
      </c>
      <c r="J1599" t="s">
        <v>6234</v>
      </c>
    </row>
    <row r="1600" spans="1:10" ht="30" x14ac:dyDescent="0.25">
      <c r="A1600" s="3">
        <v>1.47779E+18</v>
      </c>
      <c r="B1600" t="s">
        <v>2767</v>
      </c>
      <c r="C1600" s="2">
        <v>44564.00277777778</v>
      </c>
      <c r="D1600" s="1" t="s">
        <v>2770</v>
      </c>
      <c r="E1600" t="s">
        <v>2293</v>
      </c>
      <c r="F1600" t="s">
        <v>13</v>
      </c>
      <c r="G1600" t="s">
        <v>14</v>
      </c>
      <c r="H1600" t="s">
        <v>2682</v>
      </c>
      <c r="I1600" t="s">
        <v>2683</v>
      </c>
      <c r="J1600" t="s">
        <v>6234</v>
      </c>
    </row>
    <row r="1601" spans="1:10" ht="30" x14ac:dyDescent="0.25">
      <c r="A1601" s="3">
        <v>1.47843E+18</v>
      </c>
      <c r="B1601" t="s">
        <v>2771</v>
      </c>
      <c r="C1601" s="2">
        <v>44565.770138888889</v>
      </c>
      <c r="D1601" s="1" t="s">
        <v>2772</v>
      </c>
      <c r="E1601" t="s">
        <v>18</v>
      </c>
      <c r="F1601" t="s">
        <v>13</v>
      </c>
      <c r="G1601" t="s">
        <v>19</v>
      </c>
      <c r="H1601" t="s">
        <v>2682</v>
      </c>
      <c r="I1601" t="s">
        <v>2683</v>
      </c>
      <c r="J1601" t="s">
        <v>6234</v>
      </c>
    </row>
    <row r="1602" spans="1:10" ht="45" x14ac:dyDescent="0.25">
      <c r="A1602" s="3">
        <v>1.47843E+18</v>
      </c>
      <c r="B1602" t="s">
        <v>2773</v>
      </c>
      <c r="C1602" s="2">
        <v>44565.765972222223</v>
      </c>
      <c r="D1602" s="1" t="s">
        <v>2774</v>
      </c>
      <c r="E1602" t="s">
        <v>483</v>
      </c>
      <c r="F1602" t="s">
        <v>13</v>
      </c>
      <c r="G1602" t="s">
        <v>19</v>
      </c>
      <c r="H1602" t="s">
        <v>2682</v>
      </c>
      <c r="I1602" t="s">
        <v>2683</v>
      </c>
      <c r="J1602" t="s">
        <v>6234</v>
      </c>
    </row>
    <row r="1603" spans="1:10" ht="255" x14ac:dyDescent="0.25">
      <c r="A1603" s="3">
        <v>1.47843E+18</v>
      </c>
      <c r="B1603" t="s">
        <v>2775</v>
      </c>
      <c r="C1603" s="2">
        <v>44565.763888888891</v>
      </c>
      <c r="D1603" s="1" t="s">
        <v>2776</v>
      </c>
      <c r="E1603" t="s">
        <v>18</v>
      </c>
      <c r="F1603" t="s">
        <v>13</v>
      </c>
      <c r="G1603" t="s">
        <v>44</v>
      </c>
      <c r="H1603" t="s">
        <v>2682</v>
      </c>
      <c r="I1603" t="s">
        <v>2683</v>
      </c>
      <c r="J1603" t="s">
        <v>6234</v>
      </c>
    </row>
    <row r="1604" spans="1:10" ht="60" x14ac:dyDescent="0.25">
      <c r="A1604" s="3">
        <v>1.47843E+18</v>
      </c>
      <c r="B1604" t="s">
        <v>1700</v>
      </c>
      <c r="C1604" s="2">
        <v>44565.761111111111</v>
      </c>
      <c r="D1604" s="1" t="s">
        <v>2777</v>
      </c>
      <c r="E1604" t="s">
        <v>18</v>
      </c>
      <c r="F1604" t="s">
        <v>13</v>
      </c>
      <c r="G1604" t="s">
        <v>14</v>
      </c>
      <c r="H1604" t="s">
        <v>2682</v>
      </c>
      <c r="I1604" t="s">
        <v>2683</v>
      </c>
      <c r="J1604" t="s">
        <v>6234</v>
      </c>
    </row>
    <row r="1605" spans="1:10" ht="45" x14ac:dyDescent="0.25">
      <c r="A1605" s="3">
        <v>1.47843E+18</v>
      </c>
      <c r="B1605" t="s">
        <v>2778</v>
      </c>
      <c r="C1605" s="2">
        <v>44565.759722222225</v>
      </c>
      <c r="D1605" s="1" t="s">
        <v>2779</v>
      </c>
      <c r="E1605" t="s">
        <v>18</v>
      </c>
      <c r="F1605" t="s">
        <v>13</v>
      </c>
      <c r="G1605" t="s">
        <v>19</v>
      </c>
      <c r="H1605" t="s">
        <v>2682</v>
      </c>
      <c r="I1605" t="s">
        <v>2683</v>
      </c>
      <c r="J1605" t="s">
        <v>6234</v>
      </c>
    </row>
    <row r="1606" spans="1:10" ht="105" x14ac:dyDescent="0.25">
      <c r="A1606" s="3">
        <v>1.47838E+18</v>
      </c>
      <c r="B1606" t="s">
        <v>2473</v>
      </c>
      <c r="C1606" s="2">
        <v>44565.62222222222</v>
      </c>
      <c r="D1606" s="1" t="s">
        <v>2780</v>
      </c>
      <c r="E1606" t="s">
        <v>18</v>
      </c>
      <c r="F1606" t="s">
        <v>13</v>
      </c>
      <c r="G1606" t="s">
        <v>14</v>
      </c>
      <c r="H1606" t="s">
        <v>2682</v>
      </c>
      <c r="I1606" t="s">
        <v>2683</v>
      </c>
      <c r="J1606" t="s">
        <v>6234</v>
      </c>
    </row>
    <row r="1607" spans="1:10" ht="75" x14ac:dyDescent="0.25">
      <c r="A1607" s="3">
        <v>1.47744E+18</v>
      </c>
      <c r="B1607" t="s">
        <v>2473</v>
      </c>
      <c r="C1607" s="2">
        <v>44563.025000000001</v>
      </c>
      <c r="D1607" s="1" t="s">
        <v>2781</v>
      </c>
      <c r="E1607" t="s">
        <v>18</v>
      </c>
      <c r="F1607" t="s">
        <v>13</v>
      </c>
      <c r="G1607" t="s">
        <v>14</v>
      </c>
      <c r="H1607" t="s">
        <v>2682</v>
      </c>
      <c r="I1607" t="s">
        <v>2683</v>
      </c>
      <c r="J1607" t="s">
        <v>6234</v>
      </c>
    </row>
    <row r="1608" spans="1:10" ht="60" x14ac:dyDescent="0.25">
      <c r="A1608" s="3">
        <v>1.47843E+18</v>
      </c>
      <c r="B1608" t="s">
        <v>2473</v>
      </c>
      <c r="C1608" s="2">
        <v>44565.759722222225</v>
      </c>
      <c r="D1608" s="1" t="s">
        <v>2782</v>
      </c>
      <c r="E1608" t="s">
        <v>18</v>
      </c>
      <c r="F1608" t="s">
        <v>13</v>
      </c>
      <c r="G1608" t="s">
        <v>14</v>
      </c>
      <c r="H1608" t="s">
        <v>2682</v>
      </c>
      <c r="I1608" t="s">
        <v>2683</v>
      </c>
      <c r="J1608" t="s">
        <v>6234</v>
      </c>
    </row>
    <row r="1609" spans="1:10" ht="150" x14ac:dyDescent="0.25">
      <c r="A1609" s="3">
        <v>1.47843E+18</v>
      </c>
      <c r="B1609" t="s">
        <v>2783</v>
      </c>
      <c r="C1609" s="2">
        <v>44565.757638888892</v>
      </c>
      <c r="D1609" s="1" t="s">
        <v>2784</v>
      </c>
      <c r="E1609" t="s">
        <v>18</v>
      </c>
      <c r="F1609" t="s">
        <v>13</v>
      </c>
      <c r="G1609" t="s">
        <v>19</v>
      </c>
      <c r="H1609" t="s">
        <v>2682</v>
      </c>
      <c r="I1609" t="s">
        <v>2683</v>
      </c>
      <c r="J1609" t="s">
        <v>6233</v>
      </c>
    </row>
    <row r="1610" spans="1:10" ht="45" x14ac:dyDescent="0.25">
      <c r="A1610" s="3">
        <v>1.47808E+18</v>
      </c>
      <c r="B1610" t="s">
        <v>2785</v>
      </c>
      <c r="C1610" s="2">
        <v>44564.804166666669</v>
      </c>
      <c r="D1610" s="1" t="s">
        <v>2786</v>
      </c>
      <c r="E1610" t="s">
        <v>18</v>
      </c>
      <c r="F1610" t="s">
        <v>13</v>
      </c>
      <c r="G1610" t="s">
        <v>19</v>
      </c>
      <c r="H1610" t="s">
        <v>2682</v>
      </c>
      <c r="I1610" t="s">
        <v>2683</v>
      </c>
      <c r="J1610" t="s">
        <v>6234</v>
      </c>
    </row>
    <row r="1611" spans="1:10" ht="45" x14ac:dyDescent="0.25">
      <c r="A1611" s="3">
        <v>1.47843E+18</v>
      </c>
      <c r="B1611" t="s">
        <v>2785</v>
      </c>
      <c r="C1611" s="2">
        <v>44565.752083333333</v>
      </c>
      <c r="D1611" s="1" t="s">
        <v>2787</v>
      </c>
      <c r="E1611" t="s">
        <v>18</v>
      </c>
      <c r="F1611" t="s">
        <v>13</v>
      </c>
      <c r="G1611" t="s">
        <v>19</v>
      </c>
      <c r="H1611" t="s">
        <v>2682</v>
      </c>
      <c r="I1611" t="s">
        <v>2683</v>
      </c>
      <c r="J1611" t="s">
        <v>6234</v>
      </c>
    </row>
    <row r="1612" spans="1:10" ht="135" x14ac:dyDescent="0.25">
      <c r="A1612" s="3">
        <v>1.47843E+18</v>
      </c>
      <c r="B1612" t="s">
        <v>852</v>
      </c>
      <c r="C1612" s="2">
        <v>44565.751388888886</v>
      </c>
      <c r="D1612" s="1" t="s">
        <v>2788</v>
      </c>
      <c r="E1612" t="s">
        <v>18</v>
      </c>
      <c r="F1612" t="s">
        <v>13</v>
      </c>
      <c r="G1612" t="s">
        <v>14</v>
      </c>
      <c r="H1612" t="s">
        <v>2682</v>
      </c>
      <c r="I1612" t="s">
        <v>2683</v>
      </c>
      <c r="J1612" t="s">
        <v>6234</v>
      </c>
    </row>
    <row r="1613" spans="1:10" ht="30" x14ac:dyDescent="0.25">
      <c r="A1613" s="3">
        <v>1.47737E+18</v>
      </c>
      <c r="B1613" t="s">
        <v>852</v>
      </c>
      <c r="C1613" s="2">
        <v>44562.831944444442</v>
      </c>
      <c r="D1613" s="1" t="s">
        <v>2789</v>
      </c>
      <c r="E1613" t="s">
        <v>18</v>
      </c>
      <c r="F1613" t="s">
        <v>13</v>
      </c>
      <c r="G1613" t="s">
        <v>14</v>
      </c>
      <c r="H1613" t="s">
        <v>2682</v>
      </c>
      <c r="I1613" t="s">
        <v>2683</v>
      </c>
      <c r="J1613" t="s">
        <v>6234</v>
      </c>
    </row>
    <row r="1614" spans="1:10" ht="30" x14ac:dyDescent="0.25">
      <c r="A1614" s="3">
        <v>1.47733E+18</v>
      </c>
      <c r="B1614" t="s">
        <v>852</v>
      </c>
      <c r="C1614" s="2">
        <v>44562.736805555556</v>
      </c>
      <c r="D1614" s="1" t="s">
        <v>2790</v>
      </c>
      <c r="E1614" t="s">
        <v>18</v>
      </c>
      <c r="F1614" t="s">
        <v>13</v>
      </c>
      <c r="G1614" t="s">
        <v>14</v>
      </c>
      <c r="H1614" t="s">
        <v>2682</v>
      </c>
      <c r="I1614" t="s">
        <v>2683</v>
      </c>
      <c r="J1614" t="s">
        <v>6234</v>
      </c>
    </row>
    <row r="1615" spans="1:10" ht="90" x14ac:dyDescent="0.25">
      <c r="A1615" s="3">
        <v>1.47843E+18</v>
      </c>
      <c r="B1615" t="s">
        <v>2791</v>
      </c>
      <c r="C1615" s="2">
        <v>44565.750694444447</v>
      </c>
      <c r="D1615" s="1" t="s">
        <v>2792</v>
      </c>
      <c r="E1615" t="s">
        <v>47</v>
      </c>
      <c r="F1615" t="s">
        <v>13</v>
      </c>
      <c r="G1615" t="s">
        <v>19</v>
      </c>
      <c r="H1615" t="s">
        <v>2682</v>
      </c>
      <c r="I1615" t="s">
        <v>2683</v>
      </c>
      <c r="J1615" t="s">
        <v>6234</v>
      </c>
    </row>
    <row r="1616" spans="1:10" ht="60" x14ac:dyDescent="0.25">
      <c r="A1616" s="3">
        <v>1.47843E+18</v>
      </c>
      <c r="B1616" t="s">
        <v>2793</v>
      </c>
      <c r="C1616" s="2">
        <v>44565.748611111114</v>
      </c>
      <c r="D1616" s="1" t="s">
        <v>2794</v>
      </c>
      <c r="E1616" t="s">
        <v>1076</v>
      </c>
      <c r="F1616" t="s">
        <v>13</v>
      </c>
      <c r="G1616" t="s">
        <v>14</v>
      </c>
      <c r="H1616" t="s">
        <v>2682</v>
      </c>
      <c r="I1616" t="s">
        <v>2683</v>
      </c>
      <c r="J1616" t="s">
        <v>6234</v>
      </c>
    </row>
    <row r="1617" spans="1:10" ht="45" x14ac:dyDescent="0.25">
      <c r="A1617" s="3">
        <v>1.47842E+18</v>
      </c>
      <c r="B1617" t="s">
        <v>2795</v>
      </c>
      <c r="C1617" s="2">
        <v>44565.741666666669</v>
      </c>
      <c r="D1617" s="1" t="s">
        <v>2796</v>
      </c>
      <c r="E1617" t="s">
        <v>202</v>
      </c>
      <c r="F1617" t="s">
        <v>13</v>
      </c>
      <c r="G1617" t="s">
        <v>19</v>
      </c>
      <c r="H1617" t="s">
        <v>2682</v>
      </c>
      <c r="I1617" t="s">
        <v>2683</v>
      </c>
      <c r="J1617" t="s">
        <v>6234</v>
      </c>
    </row>
    <row r="1618" spans="1:10" ht="45" x14ac:dyDescent="0.25">
      <c r="A1618" s="3">
        <v>1.47735E+18</v>
      </c>
      <c r="B1618" t="s">
        <v>1087</v>
      </c>
      <c r="C1618" s="2">
        <v>44562.794444444444</v>
      </c>
      <c r="D1618" s="1" t="s">
        <v>2797</v>
      </c>
      <c r="E1618" t="s">
        <v>18</v>
      </c>
      <c r="F1618" t="s">
        <v>13</v>
      </c>
      <c r="G1618" t="s">
        <v>14</v>
      </c>
      <c r="H1618" t="s">
        <v>2682</v>
      </c>
      <c r="I1618" t="s">
        <v>2683</v>
      </c>
      <c r="J1618" t="s">
        <v>6234</v>
      </c>
    </row>
    <row r="1619" spans="1:10" ht="60" x14ac:dyDescent="0.25">
      <c r="A1619" s="3">
        <v>1.47806E+18</v>
      </c>
      <c r="B1619" t="s">
        <v>1087</v>
      </c>
      <c r="C1619" s="2">
        <v>44564.742361111108</v>
      </c>
      <c r="D1619" s="1" t="s">
        <v>2798</v>
      </c>
      <c r="E1619" t="s">
        <v>18</v>
      </c>
      <c r="F1619" t="s">
        <v>13</v>
      </c>
      <c r="G1619" t="s">
        <v>14</v>
      </c>
      <c r="H1619" t="s">
        <v>2682</v>
      </c>
      <c r="I1619" t="s">
        <v>2683</v>
      </c>
      <c r="J1619" t="s">
        <v>6234</v>
      </c>
    </row>
    <row r="1620" spans="1:10" ht="165" x14ac:dyDescent="0.25">
      <c r="A1620" s="3">
        <v>1.47842E+18</v>
      </c>
      <c r="B1620" t="s">
        <v>1087</v>
      </c>
      <c r="C1620" s="2">
        <v>44565.740972222222</v>
      </c>
      <c r="D1620" s="1" t="s">
        <v>2799</v>
      </c>
      <c r="E1620" t="s">
        <v>18</v>
      </c>
      <c r="F1620" t="s">
        <v>13</v>
      </c>
      <c r="G1620" t="s">
        <v>14</v>
      </c>
      <c r="H1620" t="s">
        <v>2682</v>
      </c>
      <c r="I1620" t="s">
        <v>2683</v>
      </c>
      <c r="J1620" t="s">
        <v>6234</v>
      </c>
    </row>
    <row r="1621" spans="1:10" ht="45" x14ac:dyDescent="0.25">
      <c r="A1621" s="3">
        <v>1.47753E+18</v>
      </c>
      <c r="B1621" t="s">
        <v>2800</v>
      </c>
      <c r="C1621" s="2">
        <v>44563.28402777778</v>
      </c>
      <c r="D1621" s="1" t="s">
        <v>2801</v>
      </c>
      <c r="E1621" t="s">
        <v>2802</v>
      </c>
      <c r="F1621" t="s">
        <v>13</v>
      </c>
      <c r="G1621" t="s">
        <v>44</v>
      </c>
      <c r="H1621" t="s">
        <v>2682</v>
      </c>
      <c r="I1621" t="s">
        <v>2683</v>
      </c>
      <c r="J1621" t="s">
        <v>6234</v>
      </c>
    </row>
    <row r="1622" spans="1:10" ht="180" x14ac:dyDescent="0.25">
      <c r="A1622" s="3">
        <v>1.47842E+18</v>
      </c>
      <c r="B1622" t="s">
        <v>2800</v>
      </c>
      <c r="C1622" s="2">
        <v>44565.736805555556</v>
      </c>
      <c r="D1622" s="1" t="s">
        <v>2803</v>
      </c>
      <c r="E1622" t="s">
        <v>2802</v>
      </c>
      <c r="F1622" t="s">
        <v>13</v>
      </c>
      <c r="G1622" t="s">
        <v>44</v>
      </c>
      <c r="H1622" t="s">
        <v>2682</v>
      </c>
      <c r="I1622" t="s">
        <v>2683</v>
      </c>
      <c r="J1622" t="s">
        <v>6234</v>
      </c>
    </row>
    <row r="1623" spans="1:10" ht="120" x14ac:dyDescent="0.25">
      <c r="A1623" s="3">
        <v>1.47842E+18</v>
      </c>
      <c r="B1623" t="s">
        <v>2804</v>
      </c>
      <c r="C1623" s="2">
        <v>44565.736111111109</v>
      </c>
      <c r="D1623" s="1" t="s">
        <v>2805</v>
      </c>
      <c r="E1623" t="s">
        <v>47</v>
      </c>
      <c r="F1623" t="s">
        <v>13</v>
      </c>
      <c r="G1623" t="s">
        <v>14</v>
      </c>
      <c r="H1623" t="s">
        <v>2682</v>
      </c>
      <c r="I1623" t="s">
        <v>2683</v>
      </c>
      <c r="J1623" t="s">
        <v>6234</v>
      </c>
    </row>
    <row r="1624" spans="1:10" ht="45" x14ac:dyDescent="0.25">
      <c r="A1624" s="3">
        <v>1.47842E+18</v>
      </c>
      <c r="B1624" t="s">
        <v>2806</v>
      </c>
      <c r="C1624" s="2">
        <v>44565.73541666667</v>
      </c>
      <c r="D1624" s="1" t="s">
        <v>2807</v>
      </c>
      <c r="E1624" t="s">
        <v>810</v>
      </c>
      <c r="F1624" t="s">
        <v>13</v>
      </c>
      <c r="G1624" t="s">
        <v>19</v>
      </c>
      <c r="H1624" t="s">
        <v>2682</v>
      </c>
      <c r="I1624" t="s">
        <v>2683</v>
      </c>
      <c r="J1624" t="s">
        <v>6234</v>
      </c>
    </row>
    <row r="1625" spans="1:10" ht="90" x14ac:dyDescent="0.25">
      <c r="A1625" s="3">
        <v>1.47842E+18</v>
      </c>
      <c r="B1625" t="s">
        <v>2808</v>
      </c>
      <c r="C1625" s="2">
        <v>44565.73541666667</v>
      </c>
      <c r="D1625" s="1" t="s">
        <v>2809</v>
      </c>
      <c r="E1625" t="s">
        <v>18</v>
      </c>
      <c r="F1625" t="s">
        <v>13</v>
      </c>
      <c r="G1625" t="s">
        <v>14</v>
      </c>
      <c r="H1625" t="s">
        <v>2682</v>
      </c>
      <c r="I1625" t="s">
        <v>2683</v>
      </c>
      <c r="J1625" t="s">
        <v>6234</v>
      </c>
    </row>
    <row r="1626" spans="1:10" ht="90" x14ac:dyDescent="0.25">
      <c r="A1626" s="3">
        <v>1.47842E+18</v>
      </c>
      <c r="B1626" t="s">
        <v>2810</v>
      </c>
      <c r="C1626" s="2">
        <v>44565.73333333333</v>
      </c>
      <c r="D1626" s="1" t="s">
        <v>2811</v>
      </c>
      <c r="E1626" t="s">
        <v>18</v>
      </c>
      <c r="F1626" t="s">
        <v>13</v>
      </c>
      <c r="G1626" t="s">
        <v>19</v>
      </c>
      <c r="H1626" t="s">
        <v>2682</v>
      </c>
      <c r="I1626" t="s">
        <v>2683</v>
      </c>
      <c r="J1626" t="s">
        <v>6234</v>
      </c>
    </row>
    <row r="1627" spans="1:10" ht="45" x14ac:dyDescent="0.25">
      <c r="A1627" s="3">
        <v>1.47741E+18</v>
      </c>
      <c r="B1627" t="s">
        <v>2810</v>
      </c>
      <c r="C1627" s="2">
        <v>44562.9375</v>
      </c>
      <c r="D1627" s="1" t="s">
        <v>2812</v>
      </c>
      <c r="E1627" t="s">
        <v>18</v>
      </c>
      <c r="F1627" t="s">
        <v>13</v>
      </c>
      <c r="G1627" t="s">
        <v>19</v>
      </c>
      <c r="H1627" t="s">
        <v>2682</v>
      </c>
      <c r="I1627" t="s">
        <v>2683</v>
      </c>
      <c r="J1627" t="s">
        <v>6234</v>
      </c>
    </row>
    <row r="1628" spans="1:10" ht="45" x14ac:dyDescent="0.25">
      <c r="A1628" s="3">
        <v>1.47734E+18</v>
      </c>
      <c r="B1628" t="s">
        <v>2810</v>
      </c>
      <c r="C1628" s="2">
        <v>44562.760416666664</v>
      </c>
      <c r="D1628" s="1" t="s">
        <v>2813</v>
      </c>
      <c r="E1628" t="s">
        <v>18</v>
      </c>
      <c r="F1628" t="s">
        <v>13</v>
      </c>
      <c r="G1628" t="s">
        <v>19</v>
      </c>
      <c r="H1628" t="s">
        <v>2682</v>
      </c>
      <c r="I1628" t="s">
        <v>2683</v>
      </c>
      <c r="J1628" t="s">
        <v>6234</v>
      </c>
    </row>
    <row r="1629" spans="1:10" ht="45" x14ac:dyDescent="0.25">
      <c r="A1629" s="3">
        <v>1.47741E+18</v>
      </c>
      <c r="B1629" t="s">
        <v>2810</v>
      </c>
      <c r="C1629" s="2">
        <v>44562.9375</v>
      </c>
      <c r="D1629" s="1" t="s">
        <v>2814</v>
      </c>
      <c r="E1629" t="s">
        <v>18</v>
      </c>
      <c r="F1629" t="s">
        <v>13</v>
      </c>
      <c r="G1629" t="s">
        <v>19</v>
      </c>
      <c r="H1629" t="s">
        <v>2682</v>
      </c>
      <c r="I1629" t="s">
        <v>2683</v>
      </c>
      <c r="J1629" t="s">
        <v>6234</v>
      </c>
    </row>
    <row r="1630" spans="1:10" ht="75" x14ac:dyDescent="0.25">
      <c r="A1630" s="3">
        <v>1.47733E+18</v>
      </c>
      <c r="B1630" t="s">
        <v>2810</v>
      </c>
      <c r="C1630" s="2">
        <v>44562.71597222222</v>
      </c>
      <c r="D1630" s="1" t="s">
        <v>2815</v>
      </c>
      <c r="E1630" t="s">
        <v>18</v>
      </c>
      <c r="F1630" t="s">
        <v>13</v>
      </c>
      <c r="G1630" t="s">
        <v>19</v>
      </c>
      <c r="H1630" t="s">
        <v>2682</v>
      </c>
      <c r="I1630" t="s">
        <v>2683</v>
      </c>
      <c r="J1630" t="s">
        <v>6234</v>
      </c>
    </row>
    <row r="1631" spans="1:10" ht="45" x14ac:dyDescent="0.25">
      <c r="A1631" s="3">
        <v>1.47842E+18</v>
      </c>
      <c r="B1631" t="s">
        <v>2816</v>
      </c>
      <c r="C1631" s="2">
        <v>44565.727777777778</v>
      </c>
      <c r="D1631" s="1" t="s">
        <v>2817</v>
      </c>
      <c r="E1631" t="s">
        <v>18</v>
      </c>
      <c r="F1631" t="s">
        <v>13</v>
      </c>
      <c r="G1631" t="s">
        <v>19</v>
      </c>
      <c r="H1631" t="s">
        <v>2682</v>
      </c>
      <c r="I1631" t="s">
        <v>2683</v>
      </c>
      <c r="J1631" t="s">
        <v>6233</v>
      </c>
    </row>
    <row r="1632" spans="1:10" ht="180" x14ac:dyDescent="0.25">
      <c r="A1632" s="3">
        <v>1.47842E+18</v>
      </c>
      <c r="B1632" t="s">
        <v>2818</v>
      </c>
      <c r="C1632" s="2">
        <v>44565.724999999999</v>
      </c>
      <c r="D1632" s="1" t="s">
        <v>2819</v>
      </c>
      <c r="E1632" t="s">
        <v>168</v>
      </c>
      <c r="F1632" t="s">
        <v>13</v>
      </c>
      <c r="G1632" t="s">
        <v>44</v>
      </c>
      <c r="H1632" t="s">
        <v>2682</v>
      </c>
      <c r="I1632" t="s">
        <v>2683</v>
      </c>
      <c r="J1632" t="s">
        <v>6234</v>
      </c>
    </row>
    <row r="1633" spans="1:10" ht="120" x14ac:dyDescent="0.25">
      <c r="A1633" s="3">
        <v>1.47842E+18</v>
      </c>
      <c r="B1633" t="s">
        <v>2820</v>
      </c>
      <c r="C1633" s="2">
        <v>44565.722916666666</v>
      </c>
      <c r="D1633" s="1" t="s">
        <v>2821</v>
      </c>
      <c r="E1633" t="s">
        <v>71</v>
      </c>
      <c r="F1633" t="s">
        <v>13</v>
      </c>
      <c r="G1633" t="s">
        <v>19</v>
      </c>
      <c r="H1633" t="s">
        <v>2682</v>
      </c>
      <c r="I1633" t="s">
        <v>2683</v>
      </c>
      <c r="J1633" t="s">
        <v>6234</v>
      </c>
    </row>
    <row r="1634" spans="1:10" ht="60" x14ac:dyDescent="0.25">
      <c r="A1634" s="3">
        <v>1.47842E+18</v>
      </c>
      <c r="B1634" t="s">
        <v>2822</v>
      </c>
      <c r="C1634" s="2">
        <v>44565.719444444447</v>
      </c>
      <c r="D1634" s="1" t="s">
        <v>2823</v>
      </c>
      <c r="E1634" t="s">
        <v>18</v>
      </c>
      <c r="F1634" t="s">
        <v>13</v>
      </c>
      <c r="G1634" t="s">
        <v>14</v>
      </c>
      <c r="H1634" t="s">
        <v>2682</v>
      </c>
      <c r="I1634" t="s">
        <v>2683</v>
      </c>
      <c r="J1634" t="s">
        <v>6233</v>
      </c>
    </row>
    <row r="1635" spans="1:10" ht="30" x14ac:dyDescent="0.25">
      <c r="A1635" s="3">
        <v>1.47841E+18</v>
      </c>
      <c r="B1635" t="s">
        <v>2824</v>
      </c>
      <c r="C1635" s="2">
        <v>44565.71875</v>
      </c>
      <c r="D1635" s="1" t="s">
        <v>2825</v>
      </c>
      <c r="E1635" t="s">
        <v>2826</v>
      </c>
      <c r="F1635" t="s">
        <v>13</v>
      </c>
      <c r="G1635" t="s">
        <v>19</v>
      </c>
      <c r="H1635" t="s">
        <v>2682</v>
      </c>
      <c r="I1635" t="s">
        <v>2683</v>
      </c>
      <c r="J1635" t="s">
        <v>6234</v>
      </c>
    </row>
    <row r="1636" spans="1:10" ht="30" x14ac:dyDescent="0.25">
      <c r="A1636" s="3">
        <v>1.47841E+18</v>
      </c>
      <c r="B1636" t="s">
        <v>453</v>
      </c>
      <c r="C1636" s="2">
        <v>44565.718055555553</v>
      </c>
      <c r="D1636" s="1" t="s">
        <v>2827</v>
      </c>
      <c r="E1636" t="s">
        <v>18</v>
      </c>
      <c r="F1636" t="s">
        <v>13</v>
      </c>
      <c r="G1636" t="s">
        <v>14</v>
      </c>
      <c r="H1636" t="s">
        <v>2682</v>
      </c>
      <c r="I1636" t="s">
        <v>2683</v>
      </c>
      <c r="J1636" t="s">
        <v>6234</v>
      </c>
    </row>
    <row r="1637" spans="1:10" ht="30" x14ac:dyDescent="0.25">
      <c r="A1637" s="3">
        <v>1.47743E+18</v>
      </c>
      <c r="B1637" t="s">
        <v>2828</v>
      </c>
      <c r="C1637" s="2">
        <v>44563.006944444445</v>
      </c>
      <c r="D1637" s="1" t="s">
        <v>2829</v>
      </c>
      <c r="E1637" t="s">
        <v>60</v>
      </c>
      <c r="F1637" t="s">
        <v>13</v>
      </c>
      <c r="G1637" t="s">
        <v>19</v>
      </c>
      <c r="H1637" t="s">
        <v>2682</v>
      </c>
      <c r="I1637" t="s">
        <v>2683</v>
      </c>
      <c r="J1637" t="s">
        <v>6234</v>
      </c>
    </row>
    <row r="1638" spans="1:10" ht="45" x14ac:dyDescent="0.25">
      <c r="A1638" s="3">
        <v>1.47761E+18</v>
      </c>
      <c r="B1638" t="s">
        <v>2828</v>
      </c>
      <c r="C1638" s="2">
        <v>44563.505555555559</v>
      </c>
      <c r="D1638" s="1" t="s">
        <v>2830</v>
      </c>
      <c r="E1638" t="s">
        <v>60</v>
      </c>
      <c r="F1638" t="s">
        <v>13</v>
      </c>
      <c r="G1638" t="s">
        <v>19</v>
      </c>
      <c r="H1638" t="s">
        <v>2682</v>
      </c>
      <c r="I1638" t="s">
        <v>2683</v>
      </c>
      <c r="J1638" t="s">
        <v>6234</v>
      </c>
    </row>
    <row r="1639" spans="1:10" ht="30" x14ac:dyDescent="0.25">
      <c r="A1639" s="3">
        <v>1.47763E+18</v>
      </c>
      <c r="B1639" t="s">
        <v>2828</v>
      </c>
      <c r="C1639" s="2">
        <v>44563.55972222222</v>
      </c>
      <c r="D1639" s="1" t="s">
        <v>2831</v>
      </c>
      <c r="E1639" t="s">
        <v>60</v>
      </c>
      <c r="F1639" t="s">
        <v>13</v>
      </c>
      <c r="G1639" t="s">
        <v>19</v>
      </c>
      <c r="H1639" t="s">
        <v>2682</v>
      </c>
      <c r="I1639" t="s">
        <v>2683</v>
      </c>
      <c r="J1639" t="s">
        <v>6234</v>
      </c>
    </row>
    <row r="1640" spans="1:10" ht="30" x14ac:dyDescent="0.25">
      <c r="A1640" s="3">
        <v>1.47841E+18</v>
      </c>
      <c r="B1640" t="s">
        <v>2828</v>
      </c>
      <c r="C1640" s="2">
        <v>44565.715277777781</v>
      </c>
      <c r="D1640" s="1" t="s">
        <v>2832</v>
      </c>
      <c r="E1640" t="s">
        <v>60</v>
      </c>
      <c r="F1640" t="s">
        <v>13</v>
      </c>
      <c r="G1640" t="s">
        <v>19</v>
      </c>
      <c r="H1640" t="s">
        <v>2682</v>
      </c>
      <c r="I1640" t="s">
        <v>2683</v>
      </c>
      <c r="J1640" t="s">
        <v>6234</v>
      </c>
    </row>
    <row r="1641" spans="1:10" ht="30" x14ac:dyDescent="0.25">
      <c r="A1641" s="3">
        <v>1.47834E+18</v>
      </c>
      <c r="B1641" t="s">
        <v>2833</v>
      </c>
      <c r="C1641" s="2">
        <v>44565.522222222222</v>
      </c>
      <c r="D1641" s="1" t="s">
        <v>2834</v>
      </c>
      <c r="E1641" t="s">
        <v>18</v>
      </c>
      <c r="F1641" t="s">
        <v>13</v>
      </c>
      <c r="G1641" t="s">
        <v>14</v>
      </c>
      <c r="H1641" t="s">
        <v>2682</v>
      </c>
      <c r="I1641" t="s">
        <v>2683</v>
      </c>
      <c r="J1641" t="s">
        <v>6234</v>
      </c>
    </row>
    <row r="1642" spans="1:10" ht="30" x14ac:dyDescent="0.25">
      <c r="A1642" s="3">
        <v>1.47732E+18</v>
      </c>
      <c r="B1642" t="s">
        <v>2833</v>
      </c>
      <c r="C1642" s="2">
        <v>44562.689583333333</v>
      </c>
      <c r="D1642" s="1" t="s">
        <v>2835</v>
      </c>
      <c r="E1642" t="s">
        <v>18</v>
      </c>
      <c r="F1642" t="s">
        <v>13</v>
      </c>
      <c r="G1642" t="s">
        <v>14</v>
      </c>
      <c r="H1642" t="s">
        <v>2682</v>
      </c>
      <c r="I1642" t="s">
        <v>2683</v>
      </c>
      <c r="J1642" t="s">
        <v>6234</v>
      </c>
    </row>
    <row r="1643" spans="1:10" ht="30" x14ac:dyDescent="0.25">
      <c r="A1643" s="3">
        <v>1.47773E+18</v>
      </c>
      <c r="B1643" t="s">
        <v>2833</v>
      </c>
      <c r="C1643" s="2">
        <v>44563.816666666666</v>
      </c>
      <c r="D1643" s="1" t="s">
        <v>2836</v>
      </c>
      <c r="E1643" t="s">
        <v>18</v>
      </c>
      <c r="F1643" t="s">
        <v>13</v>
      </c>
      <c r="G1643" t="s">
        <v>14</v>
      </c>
      <c r="H1643" t="s">
        <v>2682</v>
      </c>
      <c r="I1643" t="s">
        <v>2683</v>
      </c>
      <c r="J1643" t="s">
        <v>6234</v>
      </c>
    </row>
    <row r="1644" spans="1:10" ht="30" x14ac:dyDescent="0.25">
      <c r="A1644" s="3">
        <v>1.47764E+18</v>
      </c>
      <c r="B1644" t="s">
        <v>2833</v>
      </c>
      <c r="C1644" s="2">
        <v>44563.576388888891</v>
      </c>
      <c r="D1644" s="1" t="s">
        <v>2837</v>
      </c>
      <c r="E1644" t="s">
        <v>18</v>
      </c>
      <c r="F1644" t="s">
        <v>13</v>
      </c>
      <c r="G1644" t="s">
        <v>14</v>
      </c>
      <c r="H1644" t="s">
        <v>2682</v>
      </c>
      <c r="I1644" t="s">
        <v>2683</v>
      </c>
      <c r="J1644" t="s">
        <v>6234</v>
      </c>
    </row>
    <row r="1645" spans="1:10" ht="30" x14ac:dyDescent="0.25">
      <c r="A1645" s="3">
        <v>1.47773E+18</v>
      </c>
      <c r="B1645" t="s">
        <v>2833</v>
      </c>
      <c r="C1645" s="2">
        <v>44563.835416666669</v>
      </c>
      <c r="D1645" s="1" t="s">
        <v>2838</v>
      </c>
      <c r="E1645" t="s">
        <v>18</v>
      </c>
      <c r="F1645" t="s">
        <v>13</v>
      </c>
      <c r="G1645" t="s">
        <v>14</v>
      </c>
      <c r="H1645" t="s">
        <v>2682</v>
      </c>
      <c r="I1645" t="s">
        <v>2683</v>
      </c>
      <c r="J1645" t="s">
        <v>6234</v>
      </c>
    </row>
    <row r="1646" spans="1:10" x14ac:dyDescent="0.25">
      <c r="A1646" s="3">
        <v>1.47834E+18</v>
      </c>
      <c r="B1646" t="s">
        <v>2833</v>
      </c>
      <c r="C1646" s="2">
        <v>44565.502083333333</v>
      </c>
      <c r="D1646" s="1" t="s">
        <v>2839</v>
      </c>
      <c r="E1646" t="s">
        <v>18</v>
      </c>
      <c r="F1646" t="s">
        <v>13</v>
      </c>
      <c r="G1646" t="s">
        <v>14</v>
      </c>
      <c r="H1646" t="s">
        <v>2682</v>
      </c>
      <c r="I1646" t="s">
        <v>2683</v>
      </c>
      <c r="J1646" t="s">
        <v>6234</v>
      </c>
    </row>
    <row r="1647" spans="1:10" x14ac:dyDescent="0.25">
      <c r="A1647" s="3">
        <v>1.47812E+18</v>
      </c>
      <c r="B1647" t="s">
        <v>2833</v>
      </c>
      <c r="C1647" s="2">
        <v>44564.905555555553</v>
      </c>
      <c r="D1647" s="1" t="s">
        <v>2840</v>
      </c>
      <c r="E1647" t="s">
        <v>18</v>
      </c>
      <c r="F1647" t="s">
        <v>13</v>
      </c>
      <c r="G1647" t="s">
        <v>14</v>
      </c>
      <c r="H1647" t="s">
        <v>2682</v>
      </c>
      <c r="I1647" t="s">
        <v>2683</v>
      </c>
      <c r="J1647" t="s">
        <v>6234</v>
      </c>
    </row>
    <row r="1648" spans="1:10" ht="30" x14ac:dyDescent="0.25">
      <c r="A1648" s="3">
        <v>1.47812E+18</v>
      </c>
      <c r="B1648" t="s">
        <v>2833</v>
      </c>
      <c r="C1648" s="2">
        <v>44564.89166666667</v>
      </c>
      <c r="D1648" s="1" t="s">
        <v>2841</v>
      </c>
      <c r="E1648" t="s">
        <v>18</v>
      </c>
      <c r="F1648" t="s">
        <v>13</v>
      </c>
      <c r="G1648" t="s">
        <v>14</v>
      </c>
      <c r="H1648" t="s">
        <v>2682</v>
      </c>
      <c r="I1648" t="s">
        <v>2683</v>
      </c>
      <c r="J1648" t="s">
        <v>6234</v>
      </c>
    </row>
    <row r="1649" spans="1:10" x14ac:dyDescent="0.25">
      <c r="A1649" s="3">
        <v>1.47841E+18</v>
      </c>
      <c r="B1649" t="s">
        <v>2833</v>
      </c>
      <c r="C1649" s="2">
        <v>44565.709027777775</v>
      </c>
      <c r="D1649" s="1" t="s">
        <v>2842</v>
      </c>
      <c r="E1649" t="s">
        <v>18</v>
      </c>
      <c r="F1649" t="s">
        <v>13</v>
      </c>
      <c r="G1649" t="s">
        <v>14</v>
      </c>
      <c r="H1649" t="s">
        <v>2682</v>
      </c>
      <c r="I1649" t="s">
        <v>2683</v>
      </c>
      <c r="J1649" t="s">
        <v>6234</v>
      </c>
    </row>
    <row r="1650" spans="1:10" ht="30" x14ac:dyDescent="0.25">
      <c r="A1650" s="3">
        <v>1.47732E+18</v>
      </c>
      <c r="B1650" t="s">
        <v>2833</v>
      </c>
      <c r="C1650" s="2">
        <v>44562.688888888886</v>
      </c>
      <c r="D1650" s="1" t="s">
        <v>2843</v>
      </c>
      <c r="E1650" t="s">
        <v>18</v>
      </c>
      <c r="F1650" t="s">
        <v>13</v>
      </c>
      <c r="G1650" t="s">
        <v>14</v>
      </c>
      <c r="H1650" t="s">
        <v>2682</v>
      </c>
      <c r="I1650" t="s">
        <v>2683</v>
      </c>
      <c r="J1650" t="s">
        <v>6234</v>
      </c>
    </row>
    <row r="1651" spans="1:10" ht="30" x14ac:dyDescent="0.25">
      <c r="A1651" s="3">
        <v>1.47797E+18</v>
      </c>
      <c r="B1651" t="s">
        <v>2833</v>
      </c>
      <c r="C1651" s="2">
        <v>44564.499305555553</v>
      </c>
      <c r="D1651" s="1" t="s">
        <v>2844</v>
      </c>
      <c r="E1651" t="s">
        <v>18</v>
      </c>
      <c r="F1651" t="s">
        <v>13</v>
      </c>
      <c r="G1651" t="s">
        <v>14</v>
      </c>
      <c r="H1651" t="s">
        <v>2682</v>
      </c>
      <c r="I1651" t="s">
        <v>2683</v>
      </c>
      <c r="J1651" t="s">
        <v>6234</v>
      </c>
    </row>
    <row r="1652" spans="1:10" ht="30" x14ac:dyDescent="0.25">
      <c r="A1652" s="3">
        <v>1.4781E+18</v>
      </c>
      <c r="B1652" t="s">
        <v>2833</v>
      </c>
      <c r="C1652" s="2">
        <v>44564.838888888888</v>
      </c>
      <c r="D1652" s="1" t="s">
        <v>2845</v>
      </c>
      <c r="E1652" t="s">
        <v>18</v>
      </c>
      <c r="F1652" t="s">
        <v>13</v>
      </c>
      <c r="G1652" t="s">
        <v>14</v>
      </c>
      <c r="H1652" t="s">
        <v>2682</v>
      </c>
      <c r="I1652" t="s">
        <v>2683</v>
      </c>
      <c r="J1652" t="s">
        <v>6234</v>
      </c>
    </row>
    <row r="1653" spans="1:10" x14ac:dyDescent="0.25">
      <c r="A1653" s="3">
        <v>1.47733E+18</v>
      </c>
      <c r="B1653" t="s">
        <v>2833</v>
      </c>
      <c r="C1653" s="2">
        <v>44562.711805555555</v>
      </c>
      <c r="D1653" s="1" t="s">
        <v>2846</v>
      </c>
      <c r="E1653" t="s">
        <v>18</v>
      </c>
      <c r="F1653" t="s">
        <v>13</v>
      </c>
      <c r="G1653" t="s">
        <v>14</v>
      </c>
      <c r="H1653" t="s">
        <v>2682</v>
      </c>
      <c r="I1653" t="s">
        <v>2683</v>
      </c>
      <c r="J1653" t="s">
        <v>6234</v>
      </c>
    </row>
    <row r="1654" spans="1:10" ht="30" x14ac:dyDescent="0.25">
      <c r="A1654" s="3">
        <v>1.47796E+18</v>
      </c>
      <c r="B1654" t="s">
        <v>2833</v>
      </c>
      <c r="C1654" s="2">
        <v>44564.45416666667</v>
      </c>
      <c r="D1654" s="1" t="s">
        <v>2847</v>
      </c>
      <c r="E1654" t="s">
        <v>18</v>
      </c>
      <c r="F1654" t="s">
        <v>13</v>
      </c>
      <c r="G1654" t="s">
        <v>14</v>
      </c>
      <c r="H1654" t="s">
        <v>2682</v>
      </c>
      <c r="I1654" t="s">
        <v>2683</v>
      </c>
      <c r="J1654" t="s">
        <v>6234</v>
      </c>
    </row>
    <row r="1655" spans="1:10" ht="30" x14ac:dyDescent="0.25">
      <c r="A1655" s="3">
        <v>1.47797E+18</v>
      </c>
      <c r="B1655" t="s">
        <v>2833</v>
      </c>
      <c r="C1655" s="2">
        <v>44564.5</v>
      </c>
      <c r="D1655" s="1" t="s">
        <v>2848</v>
      </c>
      <c r="E1655" t="s">
        <v>18</v>
      </c>
      <c r="F1655" t="s">
        <v>13</v>
      </c>
      <c r="G1655" t="s">
        <v>14</v>
      </c>
      <c r="H1655" t="s">
        <v>2682</v>
      </c>
      <c r="I1655" t="s">
        <v>2683</v>
      </c>
      <c r="J1655" t="s">
        <v>6234</v>
      </c>
    </row>
    <row r="1656" spans="1:10" ht="30" x14ac:dyDescent="0.25">
      <c r="A1656" s="3">
        <v>1.47841E+18</v>
      </c>
      <c r="B1656" t="s">
        <v>2849</v>
      </c>
      <c r="C1656" s="2">
        <v>44565.709027777775</v>
      </c>
      <c r="D1656" s="1" t="s">
        <v>2850</v>
      </c>
      <c r="E1656" t="s">
        <v>2851</v>
      </c>
      <c r="F1656" t="s">
        <v>13</v>
      </c>
      <c r="G1656" t="s">
        <v>14</v>
      </c>
      <c r="H1656" t="s">
        <v>2682</v>
      </c>
      <c r="I1656" t="s">
        <v>2683</v>
      </c>
      <c r="J1656" t="s">
        <v>6234</v>
      </c>
    </row>
    <row r="1657" spans="1:10" ht="45" x14ac:dyDescent="0.25">
      <c r="A1657" s="3">
        <v>1.47814E+18</v>
      </c>
      <c r="B1657" t="s">
        <v>2852</v>
      </c>
      <c r="C1657" s="2">
        <v>44564.950694444444</v>
      </c>
      <c r="D1657" s="1" t="s">
        <v>2853</v>
      </c>
      <c r="E1657" t="s">
        <v>18</v>
      </c>
      <c r="F1657" t="s">
        <v>13</v>
      </c>
      <c r="G1657" t="s">
        <v>14</v>
      </c>
      <c r="H1657" t="s">
        <v>2682</v>
      </c>
      <c r="I1657" t="s">
        <v>2683</v>
      </c>
      <c r="J1657" t="s">
        <v>6234</v>
      </c>
    </row>
    <row r="1658" spans="1:10" ht="90" x14ac:dyDescent="0.25">
      <c r="A1658" s="3">
        <v>1.47747E+18</v>
      </c>
      <c r="B1658" t="s">
        <v>2852</v>
      </c>
      <c r="C1658" s="2">
        <v>44563.103472222225</v>
      </c>
      <c r="D1658" s="1" t="s">
        <v>2854</v>
      </c>
      <c r="E1658" t="s">
        <v>18</v>
      </c>
      <c r="F1658" t="s">
        <v>13</v>
      </c>
      <c r="G1658" t="s">
        <v>14</v>
      </c>
      <c r="H1658" t="s">
        <v>2682</v>
      </c>
      <c r="I1658" t="s">
        <v>2683</v>
      </c>
      <c r="J1658" t="s">
        <v>6234</v>
      </c>
    </row>
    <row r="1659" spans="1:10" ht="75" x14ac:dyDescent="0.25">
      <c r="A1659" s="3">
        <v>1.47741E+18</v>
      </c>
      <c r="B1659" t="s">
        <v>2852</v>
      </c>
      <c r="C1659" s="2">
        <v>44562.940972222219</v>
      </c>
      <c r="D1659" s="1" t="s">
        <v>2855</v>
      </c>
      <c r="E1659" t="s">
        <v>18</v>
      </c>
      <c r="F1659" t="s">
        <v>13</v>
      </c>
      <c r="G1659" t="s">
        <v>14</v>
      </c>
      <c r="H1659" t="s">
        <v>2682</v>
      </c>
      <c r="I1659" t="s">
        <v>2683</v>
      </c>
      <c r="J1659" t="s">
        <v>6234</v>
      </c>
    </row>
    <row r="1660" spans="1:10" ht="75" x14ac:dyDescent="0.25">
      <c r="A1660" s="3">
        <v>1.47786E+18</v>
      </c>
      <c r="B1660" t="s">
        <v>2852</v>
      </c>
      <c r="C1660" s="2">
        <v>44564.182638888888</v>
      </c>
      <c r="D1660" s="1" t="s">
        <v>2856</v>
      </c>
      <c r="E1660" t="s">
        <v>18</v>
      </c>
      <c r="F1660" t="s">
        <v>13</v>
      </c>
      <c r="G1660" t="s">
        <v>14</v>
      </c>
      <c r="H1660" t="s">
        <v>2682</v>
      </c>
      <c r="I1660" t="s">
        <v>2683</v>
      </c>
      <c r="J1660" t="s">
        <v>6234</v>
      </c>
    </row>
    <row r="1661" spans="1:10" ht="30" x14ac:dyDescent="0.25">
      <c r="A1661" s="3">
        <v>1.47841E+18</v>
      </c>
      <c r="B1661" t="s">
        <v>2852</v>
      </c>
      <c r="C1661" s="2">
        <v>44565.706944444442</v>
      </c>
      <c r="D1661" s="1" t="s">
        <v>2857</v>
      </c>
      <c r="E1661" t="s">
        <v>18</v>
      </c>
      <c r="F1661" t="s">
        <v>13</v>
      </c>
      <c r="G1661" t="s">
        <v>14</v>
      </c>
      <c r="H1661" t="s">
        <v>2682</v>
      </c>
      <c r="I1661" t="s">
        <v>2683</v>
      </c>
      <c r="J1661" t="s">
        <v>6234</v>
      </c>
    </row>
    <row r="1662" spans="1:10" ht="60" x14ac:dyDescent="0.25">
      <c r="A1662" s="3">
        <v>1.47736E+18</v>
      </c>
      <c r="B1662" t="s">
        <v>2852</v>
      </c>
      <c r="C1662" s="2">
        <v>44562.818055555559</v>
      </c>
      <c r="D1662" s="1" t="s">
        <v>2858</v>
      </c>
      <c r="E1662" t="s">
        <v>18</v>
      </c>
      <c r="F1662" t="s">
        <v>13</v>
      </c>
      <c r="G1662" t="s">
        <v>14</v>
      </c>
      <c r="H1662" t="s">
        <v>2682</v>
      </c>
      <c r="I1662" t="s">
        <v>2683</v>
      </c>
      <c r="J1662" t="s">
        <v>6234</v>
      </c>
    </row>
    <row r="1663" spans="1:10" ht="45" x14ac:dyDescent="0.25">
      <c r="A1663" s="3">
        <v>1.47741E+18</v>
      </c>
      <c r="B1663" t="s">
        <v>2852</v>
      </c>
      <c r="C1663" s="2">
        <v>44562.94027777778</v>
      </c>
      <c r="D1663" s="1" t="s">
        <v>2859</v>
      </c>
      <c r="E1663" t="s">
        <v>18</v>
      </c>
      <c r="F1663" t="s">
        <v>13</v>
      </c>
      <c r="G1663" t="s">
        <v>14</v>
      </c>
      <c r="H1663" t="s">
        <v>2682</v>
      </c>
      <c r="I1663" t="s">
        <v>2683</v>
      </c>
      <c r="J1663" t="s">
        <v>6234</v>
      </c>
    </row>
    <row r="1664" spans="1:10" ht="75" x14ac:dyDescent="0.25">
      <c r="A1664" s="3">
        <v>1.47745E+18</v>
      </c>
      <c r="B1664" t="s">
        <v>2852</v>
      </c>
      <c r="C1664" s="2">
        <v>44563.061805555553</v>
      </c>
      <c r="D1664" s="1" t="s">
        <v>2860</v>
      </c>
      <c r="E1664" t="s">
        <v>18</v>
      </c>
      <c r="F1664" t="s">
        <v>13</v>
      </c>
      <c r="G1664" t="s">
        <v>14</v>
      </c>
      <c r="H1664" t="s">
        <v>2682</v>
      </c>
      <c r="I1664" t="s">
        <v>2683</v>
      </c>
      <c r="J1664" t="s">
        <v>6234</v>
      </c>
    </row>
    <row r="1665" spans="1:10" ht="45" x14ac:dyDescent="0.25">
      <c r="A1665" s="3">
        <v>1.47841E+18</v>
      </c>
      <c r="B1665" t="s">
        <v>1170</v>
      </c>
      <c r="C1665" s="2">
        <v>44565.706944444442</v>
      </c>
      <c r="D1665" s="1" t="s">
        <v>2861</v>
      </c>
      <c r="E1665" t="s">
        <v>18</v>
      </c>
      <c r="F1665" t="s">
        <v>13</v>
      </c>
      <c r="G1665" t="s">
        <v>19</v>
      </c>
      <c r="H1665" t="s">
        <v>2682</v>
      </c>
      <c r="I1665" t="s">
        <v>2683</v>
      </c>
      <c r="J1665" t="s">
        <v>6234</v>
      </c>
    </row>
    <row r="1666" spans="1:10" ht="135" x14ac:dyDescent="0.25">
      <c r="A1666" s="3">
        <v>1.47841E+18</v>
      </c>
      <c r="B1666" t="s">
        <v>1062</v>
      </c>
      <c r="C1666" s="2">
        <v>44565.706250000003</v>
      </c>
      <c r="D1666" s="1" t="s">
        <v>2862</v>
      </c>
      <c r="E1666" t="s">
        <v>18</v>
      </c>
      <c r="F1666" t="s">
        <v>13</v>
      </c>
      <c r="G1666" t="s">
        <v>19</v>
      </c>
      <c r="H1666" t="s">
        <v>2682</v>
      </c>
      <c r="I1666" t="s">
        <v>2683</v>
      </c>
      <c r="J1666" t="s">
        <v>6234</v>
      </c>
    </row>
    <row r="1667" spans="1:10" ht="30" x14ac:dyDescent="0.25">
      <c r="A1667" s="3">
        <v>1.47743E+18</v>
      </c>
      <c r="B1667" t="s">
        <v>2863</v>
      </c>
      <c r="C1667" s="2">
        <v>44562.999305555553</v>
      </c>
      <c r="D1667" s="1" t="s">
        <v>2864</v>
      </c>
      <c r="E1667" t="s">
        <v>47</v>
      </c>
      <c r="F1667" t="s">
        <v>13</v>
      </c>
      <c r="G1667" t="s">
        <v>19</v>
      </c>
      <c r="H1667" t="s">
        <v>2682</v>
      </c>
      <c r="I1667" t="s">
        <v>2683</v>
      </c>
      <c r="J1667" t="s">
        <v>6234</v>
      </c>
    </row>
    <row r="1668" spans="1:10" ht="150" x14ac:dyDescent="0.25">
      <c r="A1668" s="3">
        <v>1.47841E+18</v>
      </c>
      <c r="B1668" t="s">
        <v>2863</v>
      </c>
      <c r="C1668" s="2">
        <v>44565.706250000003</v>
      </c>
      <c r="D1668" s="1" t="s">
        <v>2865</v>
      </c>
      <c r="E1668" t="s">
        <v>47</v>
      </c>
      <c r="F1668" t="s">
        <v>13</v>
      </c>
      <c r="G1668" t="s">
        <v>19</v>
      </c>
      <c r="H1668" t="s">
        <v>2682</v>
      </c>
      <c r="I1668" t="s">
        <v>2683</v>
      </c>
      <c r="J1668" t="s">
        <v>6234</v>
      </c>
    </row>
    <row r="1669" spans="1:10" x14ac:dyDescent="0.25">
      <c r="A1669" s="3">
        <v>1.47773E+18</v>
      </c>
      <c r="B1669" t="s">
        <v>2863</v>
      </c>
      <c r="C1669" s="2">
        <v>44563.82916666667</v>
      </c>
      <c r="D1669" s="1" t="s">
        <v>2866</v>
      </c>
      <c r="E1669" t="s">
        <v>47</v>
      </c>
      <c r="F1669" t="s">
        <v>13</v>
      </c>
      <c r="G1669" t="s">
        <v>19</v>
      </c>
      <c r="H1669" t="s">
        <v>2682</v>
      </c>
      <c r="I1669" t="s">
        <v>2683</v>
      </c>
      <c r="J1669" t="s">
        <v>6234</v>
      </c>
    </row>
    <row r="1670" spans="1:10" ht="60" x14ac:dyDescent="0.25">
      <c r="A1670" s="3">
        <v>1.47738E+18</v>
      </c>
      <c r="B1670" t="s">
        <v>2863</v>
      </c>
      <c r="C1670" s="2">
        <v>44562.871527777781</v>
      </c>
      <c r="D1670" s="1" t="s">
        <v>2867</v>
      </c>
      <c r="E1670" t="s">
        <v>47</v>
      </c>
      <c r="F1670" t="s">
        <v>13</v>
      </c>
      <c r="G1670" t="s">
        <v>19</v>
      </c>
      <c r="H1670" t="s">
        <v>2682</v>
      </c>
      <c r="I1670" t="s">
        <v>2683</v>
      </c>
      <c r="J1670" t="s">
        <v>6234</v>
      </c>
    </row>
    <row r="1671" spans="1:10" ht="105" x14ac:dyDescent="0.25">
      <c r="A1671" s="3">
        <v>1.47841E+18</v>
      </c>
      <c r="B1671" t="s">
        <v>2868</v>
      </c>
      <c r="C1671" s="2">
        <v>44565.70208333333</v>
      </c>
      <c r="D1671" s="1" t="s">
        <v>2869</v>
      </c>
      <c r="E1671" t="s">
        <v>47</v>
      </c>
      <c r="F1671" t="s">
        <v>13</v>
      </c>
      <c r="G1671" t="s">
        <v>14</v>
      </c>
      <c r="H1671" t="s">
        <v>2682</v>
      </c>
      <c r="I1671" t="s">
        <v>2683</v>
      </c>
      <c r="J1671" t="s">
        <v>6234</v>
      </c>
    </row>
    <row r="1672" spans="1:10" ht="60" x14ac:dyDescent="0.25">
      <c r="A1672" s="3">
        <v>1.47798E+18</v>
      </c>
      <c r="B1672" t="s">
        <v>2870</v>
      </c>
      <c r="C1672" s="2">
        <v>44564.522222222222</v>
      </c>
      <c r="D1672" s="1" t="s">
        <v>2871</v>
      </c>
      <c r="E1672" t="s">
        <v>483</v>
      </c>
      <c r="F1672" t="s">
        <v>13</v>
      </c>
      <c r="G1672" t="s">
        <v>19</v>
      </c>
      <c r="H1672" t="s">
        <v>2682</v>
      </c>
      <c r="I1672" t="s">
        <v>2683</v>
      </c>
      <c r="J1672" t="s">
        <v>6234</v>
      </c>
    </row>
    <row r="1673" spans="1:10" ht="105" x14ac:dyDescent="0.25">
      <c r="A1673" s="3">
        <v>1.47738E+18</v>
      </c>
      <c r="B1673" t="s">
        <v>2870</v>
      </c>
      <c r="C1673" s="2">
        <v>44562.861805555556</v>
      </c>
      <c r="D1673" s="1" t="s">
        <v>2872</v>
      </c>
      <c r="E1673" t="s">
        <v>483</v>
      </c>
      <c r="F1673" t="s">
        <v>13</v>
      </c>
      <c r="G1673" t="s">
        <v>19</v>
      </c>
      <c r="H1673" t="s">
        <v>2682</v>
      </c>
      <c r="I1673" t="s">
        <v>2683</v>
      </c>
      <c r="J1673" t="s">
        <v>6234</v>
      </c>
    </row>
    <row r="1674" spans="1:10" ht="60" x14ac:dyDescent="0.25">
      <c r="A1674" s="3">
        <v>1.47774E+18</v>
      </c>
      <c r="B1674" t="s">
        <v>2870</v>
      </c>
      <c r="C1674" s="2">
        <v>44563.861111111109</v>
      </c>
      <c r="D1674" s="1" t="s">
        <v>2873</v>
      </c>
      <c r="E1674" t="s">
        <v>483</v>
      </c>
      <c r="F1674" t="s">
        <v>13</v>
      </c>
      <c r="G1674" t="s">
        <v>19</v>
      </c>
      <c r="H1674" t="s">
        <v>2682</v>
      </c>
      <c r="I1674" t="s">
        <v>2683</v>
      </c>
      <c r="J1674" t="s">
        <v>6234</v>
      </c>
    </row>
    <row r="1675" spans="1:10" ht="90" x14ac:dyDescent="0.25">
      <c r="A1675" s="3">
        <v>1.47805E+18</v>
      </c>
      <c r="B1675" t="s">
        <v>2870</v>
      </c>
      <c r="C1675" s="2">
        <v>44564.716666666667</v>
      </c>
      <c r="D1675" s="1" t="s">
        <v>2874</v>
      </c>
      <c r="E1675" t="s">
        <v>483</v>
      </c>
      <c r="F1675" t="s">
        <v>13</v>
      </c>
      <c r="G1675" t="s">
        <v>19</v>
      </c>
      <c r="H1675" t="s">
        <v>2682</v>
      </c>
      <c r="I1675" t="s">
        <v>2683</v>
      </c>
      <c r="J1675" t="s">
        <v>6234</v>
      </c>
    </row>
    <row r="1676" spans="1:10" ht="75" x14ac:dyDescent="0.25">
      <c r="A1676" s="3">
        <v>1.47839E+18</v>
      </c>
      <c r="B1676" t="s">
        <v>2870</v>
      </c>
      <c r="C1676" s="2">
        <v>44565.652083333334</v>
      </c>
      <c r="D1676" s="1" t="s">
        <v>2875</v>
      </c>
      <c r="E1676" t="s">
        <v>483</v>
      </c>
      <c r="F1676" t="s">
        <v>13</v>
      </c>
      <c r="G1676" t="s">
        <v>19</v>
      </c>
      <c r="H1676" t="s">
        <v>2682</v>
      </c>
      <c r="I1676" t="s">
        <v>2683</v>
      </c>
      <c r="J1676" t="s">
        <v>6234</v>
      </c>
    </row>
    <row r="1677" spans="1:10" ht="45" x14ac:dyDescent="0.25">
      <c r="A1677" s="3">
        <v>1.47841E+18</v>
      </c>
      <c r="B1677" t="s">
        <v>2870</v>
      </c>
      <c r="C1677" s="2">
        <v>44565.701388888891</v>
      </c>
      <c r="D1677" s="1" t="s">
        <v>2876</v>
      </c>
      <c r="E1677" t="s">
        <v>483</v>
      </c>
      <c r="F1677" t="s">
        <v>13</v>
      </c>
      <c r="G1677" t="s">
        <v>19</v>
      </c>
      <c r="H1677" t="s">
        <v>2682</v>
      </c>
      <c r="I1677" t="s">
        <v>2683</v>
      </c>
      <c r="J1677" t="s">
        <v>6234</v>
      </c>
    </row>
    <row r="1678" spans="1:10" ht="120" x14ac:dyDescent="0.25">
      <c r="A1678" s="3">
        <v>1.47736E+18</v>
      </c>
      <c r="B1678" t="s">
        <v>2870</v>
      </c>
      <c r="C1678" s="2">
        <v>44562.817361111112</v>
      </c>
      <c r="D1678" s="1" t="s">
        <v>2877</v>
      </c>
      <c r="E1678" t="s">
        <v>483</v>
      </c>
      <c r="F1678" t="s">
        <v>13</v>
      </c>
      <c r="G1678" t="s">
        <v>19</v>
      </c>
      <c r="H1678" t="s">
        <v>2682</v>
      </c>
      <c r="I1678" t="s">
        <v>2683</v>
      </c>
      <c r="J1678" t="s">
        <v>6234</v>
      </c>
    </row>
    <row r="1679" spans="1:10" ht="75" x14ac:dyDescent="0.25">
      <c r="A1679" s="3">
        <v>1.47841E+18</v>
      </c>
      <c r="B1679" t="s">
        <v>2110</v>
      </c>
      <c r="C1679" s="2">
        <v>44565.697916666664</v>
      </c>
      <c r="D1679" s="1" t="s">
        <v>2878</v>
      </c>
      <c r="E1679" t="s">
        <v>47</v>
      </c>
      <c r="F1679" t="s">
        <v>13</v>
      </c>
      <c r="G1679" t="s">
        <v>44</v>
      </c>
      <c r="H1679" t="s">
        <v>2682</v>
      </c>
      <c r="I1679" t="s">
        <v>2683</v>
      </c>
      <c r="J1679" t="s">
        <v>6234</v>
      </c>
    </row>
    <row r="1680" spans="1:10" ht="60" x14ac:dyDescent="0.25">
      <c r="A1680" s="3">
        <v>1.47841E+18</v>
      </c>
      <c r="B1680" t="s">
        <v>2034</v>
      </c>
      <c r="C1680" s="2">
        <v>44565.697916666664</v>
      </c>
      <c r="D1680" s="1" t="s">
        <v>2879</v>
      </c>
      <c r="E1680" t="s">
        <v>47</v>
      </c>
      <c r="F1680" t="s">
        <v>13</v>
      </c>
      <c r="G1680" t="s">
        <v>19</v>
      </c>
      <c r="H1680" t="s">
        <v>2682</v>
      </c>
      <c r="I1680" t="s">
        <v>2683</v>
      </c>
      <c r="J1680" t="s">
        <v>6234</v>
      </c>
    </row>
    <row r="1681" spans="1:10" ht="45" x14ac:dyDescent="0.25">
      <c r="A1681" s="3">
        <v>1.47841E+18</v>
      </c>
      <c r="B1681" t="s">
        <v>2880</v>
      </c>
      <c r="C1681" s="2">
        <v>44565.693749999999</v>
      </c>
      <c r="D1681" s="1" t="s">
        <v>2881</v>
      </c>
      <c r="E1681" t="s">
        <v>18</v>
      </c>
      <c r="F1681" t="s">
        <v>13</v>
      </c>
      <c r="G1681" t="s">
        <v>19</v>
      </c>
      <c r="H1681" t="s">
        <v>2682</v>
      </c>
      <c r="I1681" t="s">
        <v>2683</v>
      </c>
      <c r="J1681" t="s">
        <v>6234</v>
      </c>
    </row>
    <row r="1682" spans="1:10" ht="75" x14ac:dyDescent="0.25">
      <c r="A1682" s="3">
        <v>1.47841E+18</v>
      </c>
      <c r="B1682" t="s">
        <v>2882</v>
      </c>
      <c r="C1682" s="2">
        <v>44565.692361111112</v>
      </c>
      <c r="D1682" s="1" t="s">
        <v>2883</v>
      </c>
      <c r="E1682" t="s">
        <v>18</v>
      </c>
      <c r="F1682" t="s">
        <v>13</v>
      </c>
      <c r="G1682" t="s">
        <v>19</v>
      </c>
      <c r="H1682" t="s">
        <v>2682</v>
      </c>
      <c r="I1682" t="s">
        <v>2683</v>
      </c>
      <c r="J1682" t="s">
        <v>6234</v>
      </c>
    </row>
    <row r="1683" spans="1:10" ht="105" x14ac:dyDescent="0.25">
      <c r="A1683" s="3">
        <v>1.47774E+18</v>
      </c>
      <c r="B1683" t="s">
        <v>2884</v>
      </c>
      <c r="C1683" s="2">
        <v>44563.854166666664</v>
      </c>
      <c r="D1683" s="1" t="s">
        <v>2885</v>
      </c>
      <c r="E1683" t="s">
        <v>18</v>
      </c>
      <c r="F1683" t="s">
        <v>13</v>
      </c>
      <c r="G1683" t="s">
        <v>14</v>
      </c>
      <c r="H1683" t="s">
        <v>2682</v>
      </c>
      <c r="I1683" t="s">
        <v>2683</v>
      </c>
      <c r="J1683" t="s">
        <v>6234</v>
      </c>
    </row>
    <row r="1684" spans="1:10" ht="240" x14ac:dyDescent="0.25">
      <c r="A1684" s="3">
        <v>1.47839E+18</v>
      </c>
      <c r="B1684" t="s">
        <v>2884</v>
      </c>
      <c r="C1684" s="2">
        <v>44565.647916666669</v>
      </c>
      <c r="D1684" s="1" t="s">
        <v>2886</v>
      </c>
      <c r="E1684" t="s">
        <v>18</v>
      </c>
      <c r="F1684" t="s">
        <v>13</v>
      </c>
      <c r="G1684" t="s">
        <v>14</v>
      </c>
      <c r="H1684" t="s">
        <v>2682</v>
      </c>
      <c r="I1684" t="s">
        <v>2683</v>
      </c>
      <c r="J1684" t="s">
        <v>6234</v>
      </c>
    </row>
    <row r="1685" spans="1:10" ht="150" x14ac:dyDescent="0.25">
      <c r="A1685" s="3">
        <v>1.4784E+18</v>
      </c>
      <c r="B1685" t="s">
        <v>2884</v>
      </c>
      <c r="C1685" s="2">
        <v>44565.6875</v>
      </c>
      <c r="D1685" s="1" t="s">
        <v>2887</v>
      </c>
      <c r="E1685" t="s">
        <v>18</v>
      </c>
      <c r="F1685" t="s">
        <v>13</v>
      </c>
      <c r="G1685" t="s">
        <v>14</v>
      </c>
      <c r="H1685" t="s">
        <v>2682</v>
      </c>
      <c r="I1685" t="s">
        <v>2683</v>
      </c>
      <c r="J1685" t="s">
        <v>6234</v>
      </c>
    </row>
    <row r="1686" spans="1:10" ht="60" x14ac:dyDescent="0.25">
      <c r="A1686" s="3">
        <v>1.478E+18</v>
      </c>
      <c r="B1686" t="s">
        <v>2884</v>
      </c>
      <c r="C1686" s="2">
        <v>44564.584027777775</v>
      </c>
      <c r="D1686" s="1" t="s">
        <v>2888</v>
      </c>
      <c r="E1686" t="s">
        <v>18</v>
      </c>
      <c r="F1686" t="s">
        <v>13</v>
      </c>
      <c r="G1686" t="s">
        <v>14</v>
      </c>
      <c r="H1686" t="s">
        <v>2682</v>
      </c>
      <c r="I1686" t="s">
        <v>2683</v>
      </c>
      <c r="J1686" t="s">
        <v>6234</v>
      </c>
    </row>
    <row r="1687" spans="1:10" ht="60" x14ac:dyDescent="0.25">
      <c r="A1687" s="3">
        <v>1.4784E+18</v>
      </c>
      <c r="B1687" t="s">
        <v>2889</v>
      </c>
      <c r="C1687" s="2">
        <v>44565.68472222222</v>
      </c>
      <c r="D1687" s="1" t="s">
        <v>2890</v>
      </c>
      <c r="E1687" t="s">
        <v>71</v>
      </c>
      <c r="F1687" t="s">
        <v>13</v>
      </c>
      <c r="G1687" t="s">
        <v>44</v>
      </c>
      <c r="H1687" t="s">
        <v>2682</v>
      </c>
      <c r="I1687" t="s">
        <v>2683</v>
      </c>
      <c r="J1687" t="s">
        <v>6234</v>
      </c>
    </row>
    <row r="1688" spans="1:10" ht="30" x14ac:dyDescent="0.25">
      <c r="A1688" s="3">
        <v>1.47743E+18</v>
      </c>
      <c r="B1688" t="s">
        <v>2889</v>
      </c>
      <c r="C1688" s="2">
        <v>44563.000694444447</v>
      </c>
      <c r="D1688" s="1" t="s">
        <v>2891</v>
      </c>
      <c r="E1688" t="s">
        <v>71</v>
      </c>
      <c r="F1688" t="s">
        <v>13</v>
      </c>
      <c r="G1688" t="s">
        <v>19</v>
      </c>
      <c r="H1688" t="s">
        <v>2682</v>
      </c>
      <c r="I1688" t="s">
        <v>2683</v>
      </c>
      <c r="J1688" t="s">
        <v>6234</v>
      </c>
    </row>
    <row r="1689" spans="1:10" x14ac:dyDescent="0.25">
      <c r="A1689" s="3">
        <v>1.4784E+18</v>
      </c>
      <c r="B1689" t="s">
        <v>2892</v>
      </c>
      <c r="C1689" s="2">
        <v>44565.680555555555</v>
      </c>
      <c r="D1689" s="1" t="s">
        <v>2893</v>
      </c>
      <c r="E1689" t="s">
        <v>18</v>
      </c>
      <c r="F1689" t="s">
        <v>13</v>
      </c>
      <c r="G1689" t="s">
        <v>19</v>
      </c>
      <c r="H1689" t="s">
        <v>2682</v>
      </c>
      <c r="I1689" t="s">
        <v>2683</v>
      </c>
      <c r="J1689" t="s">
        <v>6234</v>
      </c>
    </row>
    <row r="1690" spans="1:10" ht="60" x14ac:dyDescent="0.25">
      <c r="A1690" s="3">
        <v>1.47773E+18</v>
      </c>
      <c r="B1690" t="s">
        <v>2892</v>
      </c>
      <c r="C1690" s="2">
        <v>44563.82708333333</v>
      </c>
      <c r="D1690" s="1" t="s">
        <v>2894</v>
      </c>
      <c r="E1690" t="s">
        <v>18</v>
      </c>
      <c r="F1690" t="s">
        <v>13</v>
      </c>
      <c r="G1690" t="s">
        <v>19</v>
      </c>
      <c r="H1690" t="s">
        <v>2682</v>
      </c>
      <c r="I1690" t="s">
        <v>2683</v>
      </c>
      <c r="J1690" t="s">
        <v>6234</v>
      </c>
    </row>
    <row r="1691" spans="1:10" ht="30" x14ac:dyDescent="0.25">
      <c r="A1691" s="3">
        <v>1.4784E+18</v>
      </c>
      <c r="B1691" t="s">
        <v>279</v>
      </c>
      <c r="C1691" s="2">
        <v>44565.679166666669</v>
      </c>
      <c r="D1691" s="1" t="s">
        <v>2895</v>
      </c>
      <c r="E1691" t="s">
        <v>71</v>
      </c>
      <c r="F1691" t="s">
        <v>13</v>
      </c>
      <c r="G1691" t="s">
        <v>19</v>
      </c>
      <c r="H1691" t="s">
        <v>2682</v>
      </c>
      <c r="I1691" t="s">
        <v>2683</v>
      </c>
      <c r="J1691" t="s">
        <v>6234</v>
      </c>
    </row>
    <row r="1692" spans="1:10" x14ac:dyDescent="0.25">
      <c r="A1692" s="3">
        <v>1.4784E+18</v>
      </c>
      <c r="B1692" t="s">
        <v>432</v>
      </c>
      <c r="C1692" s="2">
        <v>44565.678472222222</v>
      </c>
      <c r="D1692" s="1" t="s">
        <v>2896</v>
      </c>
      <c r="E1692" t="s">
        <v>18</v>
      </c>
      <c r="F1692" t="s">
        <v>13</v>
      </c>
      <c r="G1692" t="s">
        <v>19</v>
      </c>
      <c r="H1692" t="s">
        <v>2682</v>
      </c>
      <c r="I1692" t="s">
        <v>2683</v>
      </c>
      <c r="J1692" t="s">
        <v>6234</v>
      </c>
    </row>
    <row r="1693" spans="1:10" ht="45" x14ac:dyDescent="0.25">
      <c r="A1693" s="3">
        <v>1.47767E+18</v>
      </c>
      <c r="B1693" t="s">
        <v>432</v>
      </c>
      <c r="C1693" s="2">
        <v>44563.67291666667</v>
      </c>
      <c r="D1693" s="1" t="s">
        <v>2897</v>
      </c>
      <c r="E1693" t="s">
        <v>18</v>
      </c>
      <c r="F1693" t="s">
        <v>13</v>
      </c>
      <c r="G1693" t="s">
        <v>19</v>
      </c>
      <c r="H1693" t="s">
        <v>2682</v>
      </c>
      <c r="I1693" t="s">
        <v>2683</v>
      </c>
      <c r="J1693" t="s">
        <v>6234</v>
      </c>
    </row>
    <row r="1694" spans="1:10" ht="30" x14ac:dyDescent="0.25">
      <c r="A1694" s="3">
        <v>1.47732E+18</v>
      </c>
      <c r="B1694" t="s">
        <v>432</v>
      </c>
      <c r="C1694" s="2">
        <v>44562.689583333333</v>
      </c>
      <c r="D1694" s="1" t="s">
        <v>2898</v>
      </c>
      <c r="E1694" t="s">
        <v>18</v>
      </c>
      <c r="F1694" t="s">
        <v>13</v>
      </c>
      <c r="G1694" t="s">
        <v>19</v>
      </c>
      <c r="H1694" t="s">
        <v>2682</v>
      </c>
      <c r="I1694" t="s">
        <v>2683</v>
      </c>
      <c r="J1694" t="s">
        <v>6234</v>
      </c>
    </row>
    <row r="1695" spans="1:10" ht="45" x14ac:dyDescent="0.25">
      <c r="A1695" s="3">
        <v>1.47733E+18</v>
      </c>
      <c r="B1695" t="s">
        <v>432</v>
      </c>
      <c r="C1695" s="2">
        <v>44562.736111111109</v>
      </c>
      <c r="D1695" s="1" t="s">
        <v>2899</v>
      </c>
      <c r="E1695" t="s">
        <v>18</v>
      </c>
      <c r="F1695" t="s">
        <v>13</v>
      </c>
      <c r="G1695" t="s">
        <v>19</v>
      </c>
      <c r="H1695" t="s">
        <v>2682</v>
      </c>
      <c r="I1695" t="s">
        <v>2683</v>
      </c>
      <c r="J1695" t="s">
        <v>6234</v>
      </c>
    </row>
    <row r="1696" spans="1:10" ht="30" x14ac:dyDescent="0.25">
      <c r="A1696" s="3">
        <v>1.4784E+18</v>
      </c>
      <c r="B1696" t="s">
        <v>2900</v>
      </c>
      <c r="C1696" s="2">
        <v>44565.67291666667</v>
      </c>
      <c r="D1696" s="1" t="s">
        <v>2901</v>
      </c>
      <c r="E1696" t="s">
        <v>18</v>
      </c>
      <c r="F1696" t="s">
        <v>13</v>
      </c>
      <c r="G1696" t="s">
        <v>19</v>
      </c>
      <c r="H1696" t="s">
        <v>2682</v>
      </c>
      <c r="I1696" t="s">
        <v>2683</v>
      </c>
      <c r="J1696" t="s">
        <v>6234</v>
      </c>
    </row>
    <row r="1697" spans="1:10" x14ac:dyDescent="0.25">
      <c r="A1697" s="3">
        <v>1.47775E+18</v>
      </c>
      <c r="B1697" t="s">
        <v>2900</v>
      </c>
      <c r="C1697" s="2">
        <v>44563.872916666667</v>
      </c>
      <c r="D1697" s="1" t="s">
        <v>2902</v>
      </c>
      <c r="E1697" t="s">
        <v>18</v>
      </c>
      <c r="F1697" t="s">
        <v>13</v>
      </c>
      <c r="G1697" t="s">
        <v>19</v>
      </c>
      <c r="H1697" t="s">
        <v>2682</v>
      </c>
      <c r="I1697" t="s">
        <v>2683</v>
      </c>
      <c r="J1697" t="s">
        <v>6234</v>
      </c>
    </row>
    <row r="1698" spans="1:10" ht="45" x14ac:dyDescent="0.25">
      <c r="A1698" s="3">
        <v>1.4784E+18</v>
      </c>
      <c r="B1698" t="s">
        <v>2903</v>
      </c>
      <c r="C1698" s="2">
        <v>44565.672222222223</v>
      </c>
      <c r="D1698" s="1" t="s">
        <v>2904</v>
      </c>
      <c r="E1698" t="s">
        <v>18</v>
      </c>
      <c r="F1698" t="s">
        <v>13</v>
      </c>
      <c r="G1698" t="s">
        <v>14</v>
      </c>
      <c r="H1698" t="s">
        <v>2682</v>
      </c>
      <c r="I1698" t="s">
        <v>2683</v>
      </c>
      <c r="J1698" t="s">
        <v>6234</v>
      </c>
    </row>
    <row r="1699" spans="1:10" ht="30" x14ac:dyDescent="0.25">
      <c r="A1699" s="3">
        <v>1.4774E+18</v>
      </c>
      <c r="B1699" t="s">
        <v>2905</v>
      </c>
      <c r="C1699" s="2">
        <v>44562.910416666666</v>
      </c>
      <c r="D1699" s="1" t="s">
        <v>2906</v>
      </c>
      <c r="E1699" t="s">
        <v>18</v>
      </c>
      <c r="F1699" t="s">
        <v>13</v>
      </c>
      <c r="G1699" t="s">
        <v>14</v>
      </c>
      <c r="H1699" t="s">
        <v>2682</v>
      </c>
      <c r="I1699" t="s">
        <v>2683</v>
      </c>
      <c r="J1699" t="s">
        <v>6234</v>
      </c>
    </row>
    <row r="1700" spans="1:10" ht="30" x14ac:dyDescent="0.25">
      <c r="A1700" s="3">
        <v>1.47734E+18</v>
      </c>
      <c r="B1700" t="s">
        <v>2905</v>
      </c>
      <c r="C1700" s="2">
        <v>44562.750694444447</v>
      </c>
      <c r="D1700" s="1" t="s">
        <v>2907</v>
      </c>
      <c r="E1700" t="s">
        <v>18</v>
      </c>
      <c r="F1700" t="s">
        <v>13</v>
      </c>
      <c r="G1700" t="s">
        <v>14</v>
      </c>
      <c r="H1700" t="s">
        <v>2682</v>
      </c>
      <c r="I1700" t="s">
        <v>2683</v>
      </c>
      <c r="J1700" t="s">
        <v>6234</v>
      </c>
    </row>
    <row r="1701" spans="1:10" ht="90" x14ac:dyDescent="0.25">
      <c r="A1701" s="3">
        <v>1.47739E+18</v>
      </c>
      <c r="B1701" t="s">
        <v>2905</v>
      </c>
      <c r="C1701" s="2">
        <v>44562.893055555556</v>
      </c>
      <c r="D1701" s="1" t="s">
        <v>2908</v>
      </c>
      <c r="E1701" t="s">
        <v>18</v>
      </c>
      <c r="F1701" t="s">
        <v>13</v>
      </c>
      <c r="G1701" t="s">
        <v>14</v>
      </c>
      <c r="H1701" t="s">
        <v>2682</v>
      </c>
      <c r="I1701" t="s">
        <v>2683</v>
      </c>
      <c r="J1701" t="s">
        <v>6234</v>
      </c>
    </row>
    <row r="1702" spans="1:10" ht="90" x14ac:dyDescent="0.25">
      <c r="A1702" s="3">
        <v>1.47807E+18</v>
      </c>
      <c r="B1702" t="s">
        <v>2905</v>
      </c>
      <c r="C1702" s="2">
        <v>44564.757638888892</v>
      </c>
      <c r="D1702" s="1" t="s">
        <v>2909</v>
      </c>
      <c r="E1702" t="s">
        <v>18</v>
      </c>
      <c r="F1702" t="s">
        <v>13</v>
      </c>
      <c r="G1702" t="s">
        <v>14</v>
      </c>
      <c r="H1702" t="s">
        <v>2682</v>
      </c>
      <c r="I1702" t="s">
        <v>2683</v>
      </c>
      <c r="J1702" t="s">
        <v>6234</v>
      </c>
    </row>
    <row r="1703" spans="1:10" ht="30" x14ac:dyDescent="0.25">
      <c r="A1703" s="3">
        <v>1.4774E+18</v>
      </c>
      <c r="B1703" t="s">
        <v>2905</v>
      </c>
      <c r="C1703" s="2">
        <v>44562.927777777775</v>
      </c>
      <c r="D1703" s="1" t="s">
        <v>2910</v>
      </c>
      <c r="E1703" t="s">
        <v>18</v>
      </c>
      <c r="F1703" t="s">
        <v>13</v>
      </c>
      <c r="G1703" t="s">
        <v>14</v>
      </c>
      <c r="H1703" t="s">
        <v>2682</v>
      </c>
      <c r="I1703" t="s">
        <v>2683</v>
      </c>
      <c r="J1703" t="s">
        <v>6234</v>
      </c>
    </row>
    <row r="1704" spans="1:10" ht="105" x14ac:dyDescent="0.25">
      <c r="A1704" s="3">
        <v>1.47733E+18</v>
      </c>
      <c r="B1704" t="s">
        <v>2905</v>
      </c>
      <c r="C1704" s="2">
        <v>44562.728472222225</v>
      </c>
      <c r="D1704" s="1" t="s">
        <v>2911</v>
      </c>
      <c r="E1704" t="s">
        <v>18</v>
      </c>
      <c r="F1704" t="s">
        <v>13</v>
      </c>
      <c r="G1704" t="s">
        <v>14</v>
      </c>
      <c r="H1704" t="s">
        <v>2682</v>
      </c>
      <c r="I1704" t="s">
        <v>2683</v>
      </c>
      <c r="J1704" t="s">
        <v>6234</v>
      </c>
    </row>
    <row r="1705" spans="1:10" ht="75" x14ac:dyDescent="0.25">
      <c r="A1705" s="3">
        <v>1.47744E+18</v>
      </c>
      <c r="B1705" t="s">
        <v>2905</v>
      </c>
      <c r="C1705" s="2">
        <v>44563.040972222225</v>
      </c>
      <c r="D1705" s="1" t="s">
        <v>2912</v>
      </c>
      <c r="E1705" t="s">
        <v>18</v>
      </c>
      <c r="F1705" t="s">
        <v>13</v>
      </c>
      <c r="G1705" t="s">
        <v>14</v>
      </c>
      <c r="H1705" t="s">
        <v>2682</v>
      </c>
      <c r="I1705" t="s">
        <v>2683</v>
      </c>
      <c r="J1705" t="s">
        <v>6234</v>
      </c>
    </row>
    <row r="1706" spans="1:10" ht="30" x14ac:dyDescent="0.25">
      <c r="A1706" s="3">
        <v>1.47745E+18</v>
      </c>
      <c r="B1706" t="s">
        <v>2905</v>
      </c>
      <c r="C1706" s="2">
        <v>44563.050694444442</v>
      </c>
      <c r="D1706" s="1" t="s">
        <v>2913</v>
      </c>
      <c r="E1706" t="s">
        <v>18</v>
      </c>
      <c r="F1706" t="s">
        <v>13</v>
      </c>
      <c r="G1706" t="s">
        <v>14</v>
      </c>
      <c r="H1706" t="s">
        <v>2682</v>
      </c>
      <c r="I1706" t="s">
        <v>2683</v>
      </c>
      <c r="J1706" t="s">
        <v>6234</v>
      </c>
    </row>
    <row r="1707" spans="1:10" ht="60" x14ac:dyDescent="0.25">
      <c r="A1707" s="3">
        <v>1.4784E+18</v>
      </c>
      <c r="B1707" t="s">
        <v>2905</v>
      </c>
      <c r="C1707" s="2">
        <v>44565.67083333333</v>
      </c>
      <c r="D1707" s="1" t="s">
        <v>2914</v>
      </c>
      <c r="E1707" t="s">
        <v>18</v>
      </c>
      <c r="F1707" t="s">
        <v>13</v>
      </c>
      <c r="G1707" t="s">
        <v>14</v>
      </c>
      <c r="H1707" t="s">
        <v>2682</v>
      </c>
      <c r="I1707" t="s">
        <v>2683</v>
      </c>
      <c r="J1707" t="s">
        <v>6234</v>
      </c>
    </row>
    <row r="1708" spans="1:10" ht="60" x14ac:dyDescent="0.25">
      <c r="A1708" s="3">
        <v>1.47741E+18</v>
      </c>
      <c r="B1708" t="s">
        <v>2905</v>
      </c>
      <c r="C1708" s="2">
        <v>44562.946527777778</v>
      </c>
      <c r="D1708" s="1" t="s">
        <v>2915</v>
      </c>
      <c r="E1708" t="s">
        <v>18</v>
      </c>
      <c r="F1708" t="s">
        <v>13</v>
      </c>
      <c r="G1708" t="s">
        <v>14</v>
      </c>
      <c r="H1708" t="s">
        <v>2682</v>
      </c>
      <c r="I1708" t="s">
        <v>2683</v>
      </c>
      <c r="J1708" t="s">
        <v>6234</v>
      </c>
    </row>
    <row r="1709" spans="1:10" ht="30" x14ac:dyDescent="0.25">
      <c r="A1709" s="3">
        <v>1.47734E+18</v>
      </c>
      <c r="B1709" t="s">
        <v>2905</v>
      </c>
      <c r="C1709" s="2">
        <v>44562.751388888886</v>
      </c>
      <c r="D1709" s="1" t="s">
        <v>2916</v>
      </c>
      <c r="E1709" t="s">
        <v>18</v>
      </c>
      <c r="F1709" t="s">
        <v>13</v>
      </c>
      <c r="G1709" t="s">
        <v>14</v>
      </c>
      <c r="H1709" t="s">
        <v>2682</v>
      </c>
      <c r="I1709" t="s">
        <v>2683</v>
      </c>
      <c r="J1709" t="s">
        <v>6234</v>
      </c>
    </row>
    <row r="1710" spans="1:10" ht="30" x14ac:dyDescent="0.25">
      <c r="A1710" s="3">
        <v>1.47743E+18</v>
      </c>
      <c r="B1710" t="s">
        <v>2905</v>
      </c>
      <c r="C1710" s="2">
        <v>44563.002083333333</v>
      </c>
      <c r="D1710" s="1" t="s">
        <v>2917</v>
      </c>
      <c r="E1710" t="s">
        <v>18</v>
      </c>
      <c r="F1710" t="s">
        <v>13</v>
      </c>
      <c r="G1710" t="s">
        <v>14</v>
      </c>
      <c r="H1710" t="s">
        <v>2682</v>
      </c>
      <c r="I1710" t="s">
        <v>2683</v>
      </c>
      <c r="J1710" t="s">
        <v>6234</v>
      </c>
    </row>
    <row r="1711" spans="1:10" ht="45" x14ac:dyDescent="0.25">
      <c r="A1711" s="3">
        <v>1.47739E+18</v>
      </c>
      <c r="B1711" t="s">
        <v>2905</v>
      </c>
      <c r="C1711" s="2">
        <v>44562.893750000003</v>
      </c>
      <c r="D1711" s="1" t="s">
        <v>2918</v>
      </c>
      <c r="E1711" t="s">
        <v>18</v>
      </c>
      <c r="F1711" t="s">
        <v>13</v>
      </c>
      <c r="G1711" t="s">
        <v>14</v>
      </c>
      <c r="H1711" t="s">
        <v>2682</v>
      </c>
      <c r="I1711" t="s">
        <v>2683</v>
      </c>
      <c r="J1711" t="s">
        <v>6234</v>
      </c>
    </row>
    <row r="1712" spans="1:10" ht="105" x14ac:dyDescent="0.25">
      <c r="A1712" s="3">
        <v>1.47745E+18</v>
      </c>
      <c r="B1712" t="s">
        <v>2905</v>
      </c>
      <c r="C1712" s="2">
        <v>44563.06527777778</v>
      </c>
      <c r="D1712" s="1" t="s">
        <v>2919</v>
      </c>
      <c r="E1712" t="s">
        <v>18</v>
      </c>
      <c r="F1712" t="s">
        <v>13</v>
      </c>
      <c r="G1712" t="s">
        <v>14</v>
      </c>
      <c r="H1712" t="s">
        <v>2682</v>
      </c>
      <c r="I1712" t="s">
        <v>2683</v>
      </c>
      <c r="J1712" t="s">
        <v>6234</v>
      </c>
    </row>
    <row r="1713" spans="1:10" ht="30" x14ac:dyDescent="0.25">
      <c r="A1713" s="3">
        <v>1.47736E+18</v>
      </c>
      <c r="B1713" t="s">
        <v>2905</v>
      </c>
      <c r="C1713" s="2">
        <v>44562.81527777778</v>
      </c>
      <c r="D1713" s="1" t="s">
        <v>2920</v>
      </c>
      <c r="E1713" t="s">
        <v>18</v>
      </c>
      <c r="F1713" t="s">
        <v>13</v>
      </c>
      <c r="G1713" t="s">
        <v>14</v>
      </c>
      <c r="H1713" t="s">
        <v>2682</v>
      </c>
      <c r="I1713" t="s">
        <v>2683</v>
      </c>
      <c r="J1713" t="s">
        <v>6234</v>
      </c>
    </row>
    <row r="1714" spans="1:10" ht="105" x14ac:dyDescent="0.25">
      <c r="A1714" s="3">
        <v>1.4784E+18</v>
      </c>
      <c r="B1714" t="s">
        <v>2921</v>
      </c>
      <c r="C1714" s="2">
        <v>44565.669444444444</v>
      </c>
      <c r="D1714" s="1" t="s">
        <v>2922</v>
      </c>
      <c r="E1714" t="s">
        <v>18</v>
      </c>
      <c r="F1714" t="s">
        <v>13</v>
      </c>
      <c r="G1714" t="s">
        <v>44</v>
      </c>
      <c r="H1714" t="s">
        <v>2682</v>
      </c>
      <c r="I1714" t="s">
        <v>2683</v>
      </c>
      <c r="J1714" t="s">
        <v>6234</v>
      </c>
    </row>
    <row r="1715" spans="1:10" ht="45" x14ac:dyDescent="0.25">
      <c r="A1715" s="3">
        <v>1.4784E+18</v>
      </c>
      <c r="B1715" t="s">
        <v>2923</v>
      </c>
      <c r="C1715" s="2">
        <v>44565.668749999997</v>
      </c>
      <c r="D1715" s="1" t="s">
        <v>2924</v>
      </c>
      <c r="E1715" t="s">
        <v>483</v>
      </c>
      <c r="F1715" t="s">
        <v>13</v>
      </c>
      <c r="G1715" t="s">
        <v>19</v>
      </c>
      <c r="H1715" t="s">
        <v>2682</v>
      </c>
      <c r="I1715" t="s">
        <v>2683</v>
      </c>
      <c r="J1715" t="s">
        <v>6234</v>
      </c>
    </row>
    <row r="1716" spans="1:10" ht="30" x14ac:dyDescent="0.25">
      <c r="A1716" s="3">
        <v>1.4784E+18</v>
      </c>
      <c r="B1716" t="s">
        <v>2925</v>
      </c>
      <c r="C1716" s="2">
        <v>44565.668055555558</v>
      </c>
      <c r="D1716" s="1" t="s">
        <v>2926</v>
      </c>
      <c r="E1716" t="s">
        <v>18</v>
      </c>
      <c r="F1716" t="s">
        <v>13</v>
      </c>
      <c r="G1716" t="s">
        <v>19</v>
      </c>
      <c r="H1716" t="s">
        <v>2682</v>
      </c>
      <c r="I1716" t="s">
        <v>2683</v>
      </c>
      <c r="J1716" t="s">
        <v>6234</v>
      </c>
    </row>
    <row r="1717" spans="1:10" ht="105" x14ac:dyDescent="0.25">
      <c r="A1717" s="3">
        <v>1.47816E+18</v>
      </c>
      <c r="B1717" t="s">
        <v>783</v>
      </c>
      <c r="C1717" s="2">
        <v>44565.022916666669</v>
      </c>
      <c r="D1717" s="1" t="s">
        <v>2927</v>
      </c>
      <c r="E1717" t="s">
        <v>18</v>
      </c>
      <c r="F1717" t="s">
        <v>13</v>
      </c>
      <c r="G1717" t="s">
        <v>44</v>
      </c>
      <c r="H1717" t="s">
        <v>2682</v>
      </c>
      <c r="I1717" t="s">
        <v>2683</v>
      </c>
      <c r="J1717" t="s">
        <v>6233</v>
      </c>
    </row>
    <row r="1718" spans="1:10" ht="45" x14ac:dyDescent="0.25">
      <c r="A1718" s="3">
        <v>1.4784E+18</v>
      </c>
      <c r="B1718" t="s">
        <v>783</v>
      </c>
      <c r="C1718" s="2">
        <v>44565.667361111111</v>
      </c>
      <c r="D1718" s="1" t="s">
        <v>2928</v>
      </c>
      <c r="E1718" t="s">
        <v>18</v>
      </c>
      <c r="F1718" t="s">
        <v>13</v>
      </c>
      <c r="G1718" t="s">
        <v>44</v>
      </c>
      <c r="H1718" t="s">
        <v>2682</v>
      </c>
      <c r="I1718" t="s">
        <v>2683</v>
      </c>
      <c r="J1718" t="s">
        <v>6234</v>
      </c>
    </row>
    <row r="1719" spans="1:10" ht="60" x14ac:dyDescent="0.25">
      <c r="A1719" s="3">
        <v>1.4784E+18</v>
      </c>
      <c r="B1719" t="s">
        <v>2929</v>
      </c>
      <c r="C1719" s="2">
        <v>44565.664583333331</v>
      </c>
      <c r="D1719" s="1" t="s">
        <v>2930</v>
      </c>
      <c r="E1719" t="s">
        <v>1466</v>
      </c>
      <c r="F1719" t="s">
        <v>13</v>
      </c>
      <c r="G1719" t="s">
        <v>14</v>
      </c>
      <c r="H1719" t="s">
        <v>2682</v>
      </c>
      <c r="I1719" t="s">
        <v>2683</v>
      </c>
      <c r="J1719" t="s">
        <v>6234</v>
      </c>
    </row>
    <row r="1720" spans="1:10" ht="90" x14ac:dyDescent="0.25">
      <c r="A1720" s="3">
        <v>1.47839E+18</v>
      </c>
      <c r="B1720" t="s">
        <v>2931</v>
      </c>
      <c r="C1720" s="2">
        <v>44565.662499999999</v>
      </c>
      <c r="D1720" s="1" t="s">
        <v>2932</v>
      </c>
      <c r="E1720" t="s">
        <v>47</v>
      </c>
      <c r="F1720" t="s">
        <v>13</v>
      </c>
      <c r="G1720" t="s">
        <v>14</v>
      </c>
      <c r="H1720" t="s">
        <v>2682</v>
      </c>
      <c r="I1720" t="s">
        <v>2683</v>
      </c>
      <c r="J1720" t="s">
        <v>6234</v>
      </c>
    </row>
    <row r="1721" spans="1:10" ht="60" x14ac:dyDescent="0.25">
      <c r="A1721" s="3">
        <v>1.47839E+18</v>
      </c>
      <c r="B1721" t="s">
        <v>2933</v>
      </c>
      <c r="C1721" s="2">
        <v>44565.661111111112</v>
      </c>
      <c r="D1721" s="1" t="s">
        <v>2934</v>
      </c>
      <c r="E1721" t="s">
        <v>18</v>
      </c>
      <c r="F1721" t="s">
        <v>13</v>
      </c>
      <c r="G1721" t="s">
        <v>19</v>
      </c>
      <c r="H1721" t="s">
        <v>2682</v>
      </c>
      <c r="I1721" t="s">
        <v>2683</v>
      </c>
      <c r="J1721" t="s">
        <v>6234</v>
      </c>
    </row>
    <row r="1722" spans="1:10" ht="30" x14ac:dyDescent="0.25">
      <c r="A1722" s="3">
        <v>1.47837E+18</v>
      </c>
      <c r="B1722" t="s">
        <v>2935</v>
      </c>
      <c r="C1722" s="2">
        <v>44565.581944444442</v>
      </c>
      <c r="D1722" s="1" t="s">
        <v>2936</v>
      </c>
      <c r="E1722" t="s">
        <v>47</v>
      </c>
      <c r="F1722" t="s">
        <v>13</v>
      </c>
      <c r="G1722" t="s">
        <v>14</v>
      </c>
      <c r="H1722" t="s">
        <v>2682</v>
      </c>
      <c r="I1722" t="s">
        <v>2683</v>
      </c>
      <c r="J1722" t="s">
        <v>6234</v>
      </c>
    </row>
    <row r="1723" spans="1:10" ht="45" x14ac:dyDescent="0.25">
      <c r="A1723" s="3">
        <v>1.47839E+18</v>
      </c>
      <c r="B1723" t="s">
        <v>2935</v>
      </c>
      <c r="C1723" s="2">
        <v>44565.65902777778</v>
      </c>
      <c r="D1723" s="1" t="s">
        <v>2937</v>
      </c>
      <c r="E1723" t="s">
        <v>47</v>
      </c>
      <c r="F1723" t="s">
        <v>13</v>
      </c>
      <c r="G1723" t="s">
        <v>14</v>
      </c>
      <c r="H1723" t="s">
        <v>2682</v>
      </c>
      <c r="I1723" t="s">
        <v>2683</v>
      </c>
      <c r="J1723" t="s">
        <v>6234</v>
      </c>
    </row>
    <row r="1724" spans="1:10" ht="45" x14ac:dyDescent="0.25">
      <c r="A1724" s="3">
        <v>1.47808E+18</v>
      </c>
      <c r="B1724" t="s">
        <v>2935</v>
      </c>
      <c r="C1724" s="2">
        <v>44564.787499999999</v>
      </c>
      <c r="D1724" s="1" t="s">
        <v>2938</v>
      </c>
      <c r="E1724" t="s">
        <v>47</v>
      </c>
      <c r="F1724" t="s">
        <v>13</v>
      </c>
      <c r="G1724" t="s">
        <v>14</v>
      </c>
      <c r="H1724" t="s">
        <v>2682</v>
      </c>
      <c r="I1724" t="s">
        <v>2683</v>
      </c>
      <c r="J1724" t="s">
        <v>6234</v>
      </c>
    </row>
    <row r="1725" spans="1:10" ht="30" x14ac:dyDescent="0.25">
      <c r="A1725" s="3">
        <v>1.47735E+18</v>
      </c>
      <c r="B1725" t="s">
        <v>2939</v>
      </c>
      <c r="C1725" s="2">
        <v>44562.782638888886</v>
      </c>
      <c r="D1725" s="1" t="s">
        <v>2940</v>
      </c>
      <c r="E1725" t="s">
        <v>2941</v>
      </c>
      <c r="F1725" t="s">
        <v>13</v>
      </c>
      <c r="G1725" t="s">
        <v>44</v>
      </c>
      <c r="H1725" t="s">
        <v>2682</v>
      </c>
      <c r="I1725" t="s">
        <v>2683</v>
      </c>
      <c r="J1725" t="s">
        <v>6234</v>
      </c>
    </row>
    <row r="1726" spans="1:10" ht="135" x14ac:dyDescent="0.25">
      <c r="A1726" s="3">
        <v>1.47839E+18</v>
      </c>
      <c r="B1726" t="s">
        <v>2939</v>
      </c>
      <c r="C1726" s="2">
        <v>44565.656944444447</v>
      </c>
      <c r="D1726" s="1" t="s">
        <v>2942</v>
      </c>
      <c r="E1726" t="s">
        <v>2941</v>
      </c>
      <c r="F1726" t="s">
        <v>13</v>
      </c>
      <c r="G1726" t="s">
        <v>44</v>
      </c>
      <c r="H1726" t="s">
        <v>2682</v>
      </c>
      <c r="I1726" t="s">
        <v>2683</v>
      </c>
      <c r="J1726" t="s">
        <v>6234</v>
      </c>
    </row>
    <row r="1727" spans="1:10" ht="30" x14ac:dyDescent="0.25">
      <c r="A1727" s="3">
        <v>1.47839E+18</v>
      </c>
      <c r="B1727" t="s">
        <v>517</v>
      </c>
      <c r="C1727" s="2">
        <v>44565.65347222222</v>
      </c>
      <c r="D1727" s="1" t="s">
        <v>2943</v>
      </c>
      <c r="E1727" t="s">
        <v>18</v>
      </c>
      <c r="F1727" t="s">
        <v>13</v>
      </c>
      <c r="G1727" t="s">
        <v>14</v>
      </c>
      <c r="H1727" t="s">
        <v>2682</v>
      </c>
      <c r="I1727" t="s">
        <v>2683</v>
      </c>
      <c r="J1727" t="s">
        <v>6234</v>
      </c>
    </row>
    <row r="1728" spans="1:10" ht="30" x14ac:dyDescent="0.25">
      <c r="A1728" s="3">
        <v>1.47785E+18</v>
      </c>
      <c r="B1728" t="s">
        <v>517</v>
      </c>
      <c r="C1728" s="2">
        <v>44564.165277777778</v>
      </c>
      <c r="D1728" s="1" t="s">
        <v>2944</v>
      </c>
      <c r="E1728" t="s">
        <v>18</v>
      </c>
      <c r="F1728" t="s">
        <v>13</v>
      </c>
      <c r="G1728" t="s">
        <v>14</v>
      </c>
      <c r="H1728" t="s">
        <v>2682</v>
      </c>
      <c r="I1728" t="s">
        <v>2683</v>
      </c>
      <c r="J1728" t="s">
        <v>6234</v>
      </c>
    </row>
    <row r="1729" spans="1:10" ht="30" x14ac:dyDescent="0.25">
      <c r="A1729" s="3">
        <v>1.47839E+18</v>
      </c>
      <c r="B1729" t="s">
        <v>2945</v>
      </c>
      <c r="C1729" s="2">
        <v>44565.647222222222</v>
      </c>
      <c r="D1729" s="1" t="s">
        <v>2946</v>
      </c>
      <c r="E1729" t="s">
        <v>18</v>
      </c>
      <c r="F1729" t="s">
        <v>13</v>
      </c>
      <c r="G1729" t="s">
        <v>19</v>
      </c>
      <c r="H1729" t="s">
        <v>2682</v>
      </c>
      <c r="I1729" t="s">
        <v>2683</v>
      </c>
      <c r="J1729" t="s">
        <v>6234</v>
      </c>
    </row>
    <row r="1730" spans="1:10" ht="75" x14ac:dyDescent="0.25">
      <c r="A1730" s="3">
        <v>1.47839E+18</v>
      </c>
      <c r="B1730" t="s">
        <v>2947</v>
      </c>
      <c r="C1730" s="2">
        <v>44565.645138888889</v>
      </c>
      <c r="D1730" s="1" t="s">
        <v>2948</v>
      </c>
      <c r="E1730" t="s">
        <v>47</v>
      </c>
      <c r="F1730" t="s">
        <v>13</v>
      </c>
      <c r="G1730" t="s">
        <v>44</v>
      </c>
      <c r="H1730" t="s">
        <v>2682</v>
      </c>
      <c r="I1730" t="s">
        <v>2683</v>
      </c>
      <c r="J1730" t="s">
        <v>6233</v>
      </c>
    </row>
    <row r="1731" spans="1:10" ht="105" x14ac:dyDescent="0.25">
      <c r="A1731" s="3">
        <v>1.47839E+18</v>
      </c>
      <c r="B1731" t="s">
        <v>2949</v>
      </c>
      <c r="C1731" s="2">
        <v>44565.645138888889</v>
      </c>
      <c r="D1731" s="1" t="s">
        <v>2950</v>
      </c>
      <c r="E1731" t="s">
        <v>18</v>
      </c>
      <c r="F1731" t="s">
        <v>13</v>
      </c>
      <c r="G1731" t="s">
        <v>19</v>
      </c>
      <c r="H1731" t="s">
        <v>2682</v>
      </c>
      <c r="I1731" t="s">
        <v>2683</v>
      </c>
      <c r="J1731" t="s">
        <v>6234</v>
      </c>
    </row>
    <row r="1732" spans="1:10" ht="240" x14ac:dyDescent="0.25">
      <c r="A1732" s="3">
        <v>1.47772E+18</v>
      </c>
      <c r="B1732" t="s">
        <v>2951</v>
      </c>
      <c r="C1732" s="2">
        <v>44563.809027777781</v>
      </c>
      <c r="D1732" s="1" t="s">
        <v>2952</v>
      </c>
      <c r="E1732" t="s">
        <v>2953</v>
      </c>
      <c r="F1732" t="s">
        <v>13</v>
      </c>
      <c r="G1732" t="s">
        <v>19</v>
      </c>
      <c r="H1732" t="s">
        <v>2682</v>
      </c>
      <c r="I1732" t="s">
        <v>2683</v>
      </c>
      <c r="J1732" t="s">
        <v>6234</v>
      </c>
    </row>
    <row r="1733" spans="1:10" ht="255" x14ac:dyDescent="0.25">
      <c r="A1733" s="3">
        <v>1.47772E+18</v>
      </c>
      <c r="B1733" t="s">
        <v>2951</v>
      </c>
      <c r="C1733" s="2">
        <v>44563.808333333334</v>
      </c>
      <c r="D1733" s="1" t="s">
        <v>2954</v>
      </c>
      <c r="E1733" t="s">
        <v>2953</v>
      </c>
      <c r="F1733" t="s">
        <v>13</v>
      </c>
      <c r="G1733" t="s">
        <v>19</v>
      </c>
      <c r="H1733" t="s">
        <v>2682</v>
      </c>
      <c r="I1733" t="s">
        <v>2683</v>
      </c>
      <c r="J1733" t="s">
        <v>6234</v>
      </c>
    </row>
    <row r="1734" spans="1:10" ht="240" x14ac:dyDescent="0.25">
      <c r="A1734" s="3">
        <v>1.47772E+18</v>
      </c>
      <c r="B1734" t="s">
        <v>2951</v>
      </c>
      <c r="C1734" s="2">
        <v>44563.808333333334</v>
      </c>
      <c r="D1734" s="1" t="s">
        <v>2955</v>
      </c>
      <c r="E1734" t="s">
        <v>2953</v>
      </c>
      <c r="F1734" t="s">
        <v>13</v>
      </c>
      <c r="G1734" t="s">
        <v>19</v>
      </c>
      <c r="H1734" t="s">
        <v>2682</v>
      </c>
      <c r="I1734" t="s">
        <v>2683</v>
      </c>
      <c r="J1734" t="s">
        <v>6234</v>
      </c>
    </row>
    <row r="1735" spans="1:10" ht="255" x14ac:dyDescent="0.25">
      <c r="A1735" s="3">
        <v>1.47772E+18</v>
      </c>
      <c r="B1735" t="s">
        <v>2951</v>
      </c>
      <c r="C1735" s="2">
        <v>44563.809027777781</v>
      </c>
      <c r="D1735" s="1" t="s">
        <v>2956</v>
      </c>
      <c r="E1735" t="s">
        <v>2953</v>
      </c>
      <c r="F1735" t="s">
        <v>13</v>
      </c>
      <c r="G1735" t="s">
        <v>19</v>
      </c>
      <c r="H1735" t="s">
        <v>2682</v>
      </c>
      <c r="I1735" t="s">
        <v>2683</v>
      </c>
      <c r="J1735" t="s">
        <v>6234</v>
      </c>
    </row>
    <row r="1736" spans="1:10" ht="255" x14ac:dyDescent="0.25">
      <c r="A1736" s="3">
        <v>1.47772E+18</v>
      </c>
      <c r="B1736" t="s">
        <v>2951</v>
      </c>
      <c r="C1736" s="2">
        <v>44563.808333333334</v>
      </c>
      <c r="D1736" s="1" t="s">
        <v>2957</v>
      </c>
      <c r="E1736" t="s">
        <v>2953</v>
      </c>
      <c r="F1736" t="s">
        <v>13</v>
      </c>
      <c r="G1736" t="s">
        <v>19</v>
      </c>
      <c r="H1736" t="s">
        <v>2682</v>
      </c>
      <c r="I1736" t="s">
        <v>2683</v>
      </c>
      <c r="J1736" t="s">
        <v>6234</v>
      </c>
    </row>
    <row r="1737" spans="1:10" ht="255" x14ac:dyDescent="0.25">
      <c r="A1737" s="3">
        <v>1.47839E+18</v>
      </c>
      <c r="B1737" t="s">
        <v>2951</v>
      </c>
      <c r="C1737" s="2">
        <v>44565.640972222223</v>
      </c>
      <c r="D1737" s="1" t="s">
        <v>2958</v>
      </c>
      <c r="E1737" t="s">
        <v>2953</v>
      </c>
      <c r="F1737" t="s">
        <v>13</v>
      </c>
      <c r="G1737" t="s">
        <v>19</v>
      </c>
      <c r="H1737" t="s">
        <v>2682</v>
      </c>
      <c r="I1737" t="s">
        <v>2683</v>
      </c>
      <c r="J1737" t="s">
        <v>6234</v>
      </c>
    </row>
    <row r="1738" spans="1:10" ht="255" x14ac:dyDescent="0.25">
      <c r="A1738" s="3">
        <v>1.47804E+18</v>
      </c>
      <c r="B1738" t="s">
        <v>2951</v>
      </c>
      <c r="C1738" s="2">
        <v>44564.688194444447</v>
      </c>
      <c r="D1738" s="1" t="s">
        <v>2959</v>
      </c>
      <c r="E1738" t="s">
        <v>2953</v>
      </c>
      <c r="F1738" t="s">
        <v>13</v>
      </c>
      <c r="G1738" t="s">
        <v>19</v>
      </c>
      <c r="H1738" t="s">
        <v>2682</v>
      </c>
      <c r="I1738" t="s">
        <v>2683</v>
      </c>
      <c r="J1738" t="s">
        <v>6234</v>
      </c>
    </row>
    <row r="1739" spans="1:10" ht="255" x14ac:dyDescent="0.25">
      <c r="A1739" s="3">
        <v>1.47772E+18</v>
      </c>
      <c r="B1739" t="s">
        <v>2951</v>
      </c>
      <c r="C1739" s="2">
        <v>44563.809027777781</v>
      </c>
      <c r="D1739" s="1" t="s">
        <v>2960</v>
      </c>
      <c r="E1739" t="s">
        <v>2953</v>
      </c>
      <c r="F1739" t="s">
        <v>13</v>
      </c>
      <c r="G1739" t="s">
        <v>19</v>
      </c>
      <c r="H1739" t="s">
        <v>2682</v>
      </c>
      <c r="I1739" t="s">
        <v>2683</v>
      </c>
      <c r="J1739" t="s">
        <v>6234</v>
      </c>
    </row>
    <row r="1740" spans="1:10" ht="255" x14ac:dyDescent="0.25">
      <c r="A1740" s="3">
        <v>1.47772E+18</v>
      </c>
      <c r="B1740" t="s">
        <v>2951</v>
      </c>
      <c r="C1740" s="2">
        <v>44563.809027777781</v>
      </c>
      <c r="D1740" s="1" t="s">
        <v>2961</v>
      </c>
      <c r="E1740" t="s">
        <v>2953</v>
      </c>
      <c r="F1740" t="s">
        <v>13</v>
      </c>
      <c r="G1740" t="s">
        <v>19</v>
      </c>
      <c r="H1740" t="s">
        <v>2682</v>
      </c>
      <c r="I1740" t="s">
        <v>2683</v>
      </c>
      <c r="J1740" t="s">
        <v>6234</v>
      </c>
    </row>
    <row r="1741" spans="1:10" ht="255" x14ac:dyDescent="0.25">
      <c r="A1741" s="3">
        <v>1.47772E+18</v>
      </c>
      <c r="B1741" t="s">
        <v>2951</v>
      </c>
      <c r="C1741" s="2">
        <v>44563.808333333334</v>
      </c>
      <c r="D1741" s="1" t="s">
        <v>2962</v>
      </c>
      <c r="E1741" t="s">
        <v>2953</v>
      </c>
      <c r="F1741" t="s">
        <v>13</v>
      </c>
      <c r="G1741" t="s">
        <v>19</v>
      </c>
      <c r="H1741" t="s">
        <v>2682</v>
      </c>
      <c r="I1741" t="s">
        <v>2683</v>
      </c>
      <c r="J1741" t="s">
        <v>6234</v>
      </c>
    </row>
    <row r="1742" spans="1:10" ht="240" x14ac:dyDescent="0.25">
      <c r="A1742" s="3">
        <v>1.47772E+18</v>
      </c>
      <c r="B1742" t="s">
        <v>2951</v>
      </c>
      <c r="C1742" s="2">
        <v>44563.808333333334</v>
      </c>
      <c r="D1742" s="1" t="s">
        <v>2963</v>
      </c>
      <c r="E1742" t="s">
        <v>2953</v>
      </c>
      <c r="F1742" t="s">
        <v>13</v>
      </c>
      <c r="G1742" t="s">
        <v>19</v>
      </c>
      <c r="H1742" t="s">
        <v>2682</v>
      </c>
      <c r="I1742" t="s">
        <v>2683</v>
      </c>
      <c r="J1742" t="s">
        <v>6234</v>
      </c>
    </row>
    <row r="1743" spans="1:10" ht="255" x14ac:dyDescent="0.25">
      <c r="A1743" s="3">
        <v>1.47772E+18</v>
      </c>
      <c r="B1743" t="s">
        <v>2951</v>
      </c>
      <c r="C1743" s="2">
        <v>44563.809027777781</v>
      </c>
      <c r="D1743" s="1" t="s">
        <v>2964</v>
      </c>
      <c r="E1743" t="s">
        <v>2953</v>
      </c>
      <c r="F1743" t="s">
        <v>13</v>
      </c>
      <c r="G1743" t="s">
        <v>19</v>
      </c>
      <c r="H1743" t="s">
        <v>2682</v>
      </c>
      <c r="I1743" t="s">
        <v>2683</v>
      </c>
      <c r="J1743" t="s">
        <v>6234</v>
      </c>
    </row>
    <row r="1744" spans="1:10" ht="255" x14ac:dyDescent="0.25">
      <c r="A1744" s="3">
        <v>1.47772E+18</v>
      </c>
      <c r="B1744" t="s">
        <v>2951</v>
      </c>
      <c r="C1744" s="2">
        <v>44563.809027777781</v>
      </c>
      <c r="D1744" s="1" t="s">
        <v>2965</v>
      </c>
      <c r="E1744" t="s">
        <v>2953</v>
      </c>
      <c r="F1744" t="s">
        <v>13</v>
      </c>
      <c r="G1744" t="s">
        <v>19</v>
      </c>
      <c r="H1744" t="s">
        <v>2682</v>
      </c>
      <c r="I1744" t="s">
        <v>2683</v>
      </c>
      <c r="J1744" t="s">
        <v>6234</v>
      </c>
    </row>
    <row r="1745" spans="1:10" ht="255" x14ac:dyDescent="0.25">
      <c r="A1745" s="3">
        <v>1.47772E+18</v>
      </c>
      <c r="B1745" t="s">
        <v>2951</v>
      </c>
      <c r="C1745" s="2">
        <v>44563.809027777781</v>
      </c>
      <c r="D1745" s="1" t="s">
        <v>2966</v>
      </c>
      <c r="E1745" t="s">
        <v>2953</v>
      </c>
      <c r="F1745" t="s">
        <v>13</v>
      </c>
      <c r="G1745" t="s">
        <v>19</v>
      </c>
      <c r="H1745" t="s">
        <v>2682</v>
      </c>
      <c r="I1745" t="s">
        <v>2683</v>
      </c>
      <c r="J1745" t="s">
        <v>6234</v>
      </c>
    </row>
    <row r="1746" spans="1:10" ht="255" x14ac:dyDescent="0.25">
      <c r="A1746" s="3">
        <v>1.47804E+18</v>
      </c>
      <c r="B1746" t="s">
        <v>2951</v>
      </c>
      <c r="C1746" s="2">
        <v>44564.690972222219</v>
      </c>
      <c r="D1746" s="1" t="s">
        <v>2967</v>
      </c>
      <c r="E1746" t="s">
        <v>2953</v>
      </c>
      <c r="F1746" t="s">
        <v>13</v>
      </c>
      <c r="G1746" t="s">
        <v>19</v>
      </c>
      <c r="H1746" t="s">
        <v>2682</v>
      </c>
      <c r="I1746" t="s">
        <v>2683</v>
      </c>
      <c r="J1746" t="s">
        <v>6234</v>
      </c>
    </row>
    <row r="1747" spans="1:10" ht="255" x14ac:dyDescent="0.25">
      <c r="A1747" s="3">
        <v>1.47772E+18</v>
      </c>
      <c r="B1747" t="s">
        <v>2951</v>
      </c>
      <c r="C1747" s="2">
        <v>44563.808333333334</v>
      </c>
      <c r="D1747" s="1" t="s">
        <v>2968</v>
      </c>
      <c r="E1747" t="s">
        <v>2953</v>
      </c>
      <c r="F1747" t="s">
        <v>13</v>
      </c>
      <c r="G1747" t="s">
        <v>19</v>
      </c>
      <c r="H1747" t="s">
        <v>2682</v>
      </c>
      <c r="I1747" t="s">
        <v>2683</v>
      </c>
      <c r="J1747" t="s">
        <v>6234</v>
      </c>
    </row>
    <row r="1748" spans="1:10" ht="255" x14ac:dyDescent="0.25">
      <c r="A1748" s="3">
        <v>1.47779E+18</v>
      </c>
      <c r="B1748" t="s">
        <v>2951</v>
      </c>
      <c r="C1748" s="2">
        <v>44563.986805555556</v>
      </c>
      <c r="D1748" s="1" t="s">
        <v>2969</v>
      </c>
      <c r="E1748" t="s">
        <v>2953</v>
      </c>
      <c r="F1748" t="s">
        <v>13</v>
      </c>
      <c r="G1748" t="s">
        <v>19</v>
      </c>
      <c r="H1748" t="s">
        <v>2682</v>
      </c>
      <c r="I1748" t="s">
        <v>2683</v>
      </c>
      <c r="J1748" t="s">
        <v>6234</v>
      </c>
    </row>
    <row r="1749" spans="1:10" ht="255" x14ac:dyDescent="0.25">
      <c r="A1749" s="3">
        <v>1.47778E+18</v>
      </c>
      <c r="B1749" t="s">
        <v>2951</v>
      </c>
      <c r="C1749" s="2">
        <v>44563.977777777778</v>
      </c>
      <c r="D1749" s="1" t="s">
        <v>2970</v>
      </c>
      <c r="E1749" t="s">
        <v>2953</v>
      </c>
      <c r="F1749" t="s">
        <v>13</v>
      </c>
      <c r="G1749" t="s">
        <v>19</v>
      </c>
      <c r="H1749" t="s">
        <v>2682</v>
      </c>
      <c r="I1749" t="s">
        <v>2683</v>
      </c>
      <c r="J1749" t="s">
        <v>6234</v>
      </c>
    </row>
    <row r="1750" spans="1:10" ht="255" x14ac:dyDescent="0.25">
      <c r="A1750" s="3">
        <v>1.47804E+18</v>
      </c>
      <c r="B1750" t="s">
        <v>2951</v>
      </c>
      <c r="C1750" s="2">
        <v>44564.686805555553</v>
      </c>
      <c r="D1750" s="1" t="s">
        <v>2971</v>
      </c>
      <c r="E1750" t="s">
        <v>2953</v>
      </c>
      <c r="F1750" t="s">
        <v>13</v>
      </c>
      <c r="G1750" t="s">
        <v>19</v>
      </c>
      <c r="H1750" t="s">
        <v>2682</v>
      </c>
      <c r="I1750" t="s">
        <v>2683</v>
      </c>
      <c r="J1750" t="s">
        <v>6234</v>
      </c>
    </row>
    <row r="1751" spans="1:10" ht="255" x14ac:dyDescent="0.25">
      <c r="A1751" s="3">
        <v>1.47772E+18</v>
      </c>
      <c r="B1751" t="s">
        <v>2951</v>
      </c>
      <c r="C1751" s="2">
        <v>44563.809027777781</v>
      </c>
      <c r="D1751" s="1" t="s">
        <v>2972</v>
      </c>
      <c r="E1751" t="s">
        <v>2953</v>
      </c>
      <c r="F1751" t="s">
        <v>13</v>
      </c>
      <c r="G1751" t="s">
        <v>19</v>
      </c>
      <c r="H1751" t="s">
        <v>2682</v>
      </c>
      <c r="I1751" t="s">
        <v>2683</v>
      </c>
      <c r="J1751" t="s">
        <v>6234</v>
      </c>
    </row>
    <row r="1752" spans="1:10" ht="255" x14ac:dyDescent="0.25">
      <c r="A1752" s="3">
        <v>1.47778E+18</v>
      </c>
      <c r="B1752" t="s">
        <v>2951</v>
      </c>
      <c r="C1752" s="2">
        <v>44563.979861111111</v>
      </c>
      <c r="D1752" s="1" t="s">
        <v>2973</v>
      </c>
      <c r="E1752" t="s">
        <v>2953</v>
      </c>
      <c r="F1752" t="s">
        <v>13</v>
      </c>
      <c r="G1752" t="s">
        <v>19</v>
      </c>
      <c r="H1752" t="s">
        <v>2682</v>
      </c>
      <c r="I1752" t="s">
        <v>2683</v>
      </c>
      <c r="J1752" t="s">
        <v>6234</v>
      </c>
    </row>
    <row r="1753" spans="1:10" ht="255" x14ac:dyDescent="0.25">
      <c r="A1753" s="3">
        <v>1.47779E+18</v>
      </c>
      <c r="B1753" t="s">
        <v>2951</v>
      </c>
      <c r="C1753" s="2">
        <v>44563.986111111109</v>
      </c>
      <c r="D1753" s="1" t="s">
        <v>2974</v>
      </c>
      <c r="E1753" t="s">
        <v>2953</v>
      </c>
      <c r="F1753" t="s">
        <v>13</v>
      </c>
      <c r="G1753" t="s">
        <v>19</v>
      </c>
      <c r="H1753" t="s">
        <v>2682</v>
      </c>
      <c r="I1753" t="s">
        <v>2683</v>
      </c>
      <c r="J1753" t="s">
        <v>6234</v>
      </c>
    </row>
    <row r="1754" spans="1:10" ht="255" x14ac:dyDescent="0.25">
      <c r="A1754" s="3">
        <v>1.47772E+18</v>
      </c>
      <c r="B1754" t="s">
        <v>2951</v>
      </c>
      <c r="C1754" s="2">
        <v>44563.809027777781</v>
      </c>
      <c r="D1754" s="1" t="s">
        <v>2975</v>
      </c>
      <c r="E1754" t="s">
        <v>2953</v>
      </c>
      <c r="F1754" t="s">
        <v>13</v>
      </c>
      <c r="G1754" t="s">
        <v>19</v>
      </c>
      <c r="H1754" t="s">
        <v>2682</v>
      </c>
      <c r="I1754" t="s">
        <v>2683</v>
      </c>
      <c r="J1754" t="s">
        <v>6234</v>
      </c>
    </row>
    <row r="1755" spans="1:10" ht="240" x14ac:dyDescent="0.25">
      <c r="A1755" s="3">
        <v>1.47779E+18</v>
      </c>
      <c r="B1755" t="s">
        <v>2951</v>
      </c>
      <c r="C1755" s="2">
        <v>44563.987500000003</v>
      </c>
      <c r="D1755" s="1" t="s">
        <v>2976</v>
      </c>
      <c r="E1755" t="s">
        <v>2953</v>
      </c>
      <c r="F1755" t="s">
        <v>13</v>
      </c>
      <c r="G1755" t="s">
        <v>19</v>
      </c>
      <c r="H1755" t="s">
        <v>2682</v>
      </c>
      <c r="I1755" t="s">
        <v>2683</v>
      </c>
      <c r="J1755" t="s">
        <v>6234</v>
      </c>
    </row>
    <row r="1756" spans="1:10" ht="255" x14ac:dyDescent="0.25">
      <c r="A1756" s="3">
        <v>1.47772E+18</v>
      </c>
      <c r="B1756" t="s">
        <v>2951</v>
      </c>
      <c r="C1756" s="2">
        <v>44563.809027777781</v>
      </c>
      <c r="D1756" s="1" t="s">
        <v>2977</v>
      </c>
      <c r="E1756" t="s">
        <v>2953</v>
      </c>
      <c r="F1756" t="s">
        <v>13</v>
      </c>
      <c r="G1756" t="s">
        <v>19</v>
      </c>
      <c r="H1756" t="s">
        <v>2682</v>
      </c>
      <c r="I1756" t="s">
        <v>2683</v>
      </c>
      <c r="J1756" t="s">
        <v>6234</v>
      </c>
    </row>
    <row r="1757" spans="1:10" ht="240" x14ac:dyDescent="0.25">
      <c r="A1757" s="3">
        <v>1.47772E+18</v>
      </c>
      <c r="B1757" t="s">
        <v>2951</v>
      </c>
      <c r="C1757" s="2">
        <v>44563.809027777781</v>
      </c>
      <c r="D1757" s="1" t="s">
        <v>2978</v>
      </c>
      <c r="E1757" t="s">
        <v>2953</v>
      </c>
      <c r="F1757" t="s">
        <v>13</v>
      </c>
      <c r="G1757" t="s">
        <v>19</v>
      </c>
      <c r="H1757" t="s">
        <v>2682</v>
      </c>
      <c r="I1757" t="s">
        <v>2683</v>
      </c>
      <c r="J1757" t="s">
        <v>6234</v>
      </c>
    </row>
    <row r="1758" spans="1:10" ht="255" x14ac:dyDescent="0.25">
      <c r="A1758" s="3">
        <v>1.47772E+18</v>
      </c>
      <c r="B1758" t="s">
        <v>2951</v>
      </c>
      <c r="C1758" s="2">
        <v>44563.809027777781</v>
      </c>
      <c r="D1758" s="1" t="s">
        <v>2979</v>
      </c>
      <c r="E1758" t="s">
        <v>2953</v>
      </c>
      <c r="F1758" t="s">
        <v>13</v>
      </c>
      <c r="G1758" t="s">
        <v>19</v>
      </c>
      <c r="H1758" t="s">
        <v>2682</v>
      </c>
      <c r="I1758" t="s">
        <v>2683</v>
      </c>
      <c r="J1758" t="s">
        <v>6234</v>
      </c>
    </row>
    <row r="1759" spans="1:10" ht="285" x14ac:dyDescent="0.25">
      <c r="A1759" s="3">
        <v>1.47782E+18</v>
      </c>
      <c r="B1759" t="s">
        <v>2951</v>
      </c>
      <c r="C1759" s="2">
        <v>44564.086805555555</v>
      </c>
      <c r="D1759" s="1" t="s">
        <v>2980</v>
      </c>
      <c r="E1759" t="s">
        <v>2953</v>
      </c>
      <c r="F1759" t="s">
        <v>13</v>
      </c>
      <c r="G1759" t="s">
        <v>19</v>
      </c>
      <c r="H1759" t="s">
        <v>2682</v>
      </c>
      <c r="I1759" t="s">
        <v>2683</v>
      </c>
      <c r="J1759" t="s">
        <v>6234</v>
      </c>
    </row>
    <row r="1760" spans="1:10" ht="255" x14ac:dyDescent="0.25">
      <c r="A1760" s="3">
        <v>1.47772E+18</v>
      </c>
      <c r="B1760" t="s">
        <v>2951</v>
      </c>
      <c r="C1760" s="2">
        <v>44563.809027777781</v>
      </c>
      <c r="D1760" s="1" t="s">
        <v>2981</v>
      </c>
      <c r="E1760" t="s">
        <v>2953</v>
      </c>
      <c r="F1760" t="s">
        <v>13</v>
      </c>
      <c r="G1760" t="s">
        <v>19</v>
      </c>
      <c r="H1760" t="s">
        <v>2682</v>
      </c>
      <c r="I1760" t="s">
        <v>2683</v>
      </c>
      <c r="J1760" t="s">
        <v>6234</v>
      </c>
    </row>
    <row r="1761" spans="1:10" ht="240" x14ac:dyDescent="0.25">
      <c r="A1761" s="3">
        <v>1.47778E+18</v>
      </c>
      <c r="B1761" t="s">
        <v>2951</v>
      </c>
      <c r="C1761" s="2">
        <v>44563.978472222225</v>
      </c>
      <c r="D1761" s="1" t="s">
        <v>2982</v>
      </c>
      <c r="E1761" t="s">
        <v>2953</v>
      </c>
      <c r="F1761" t="s">
        <v>13</v>
      </c>
      <c r="G1761" t="s">
        <v>19</v>
      </c>
      <c r="H1761" t="s">
        <v>2682</v>
      </c>
      <c r="I1761" t="s">
        <v>2683</v>
      </c>
      <c r="J1761" t="s">
        <v>6234</v>
      </c>
    </row>
    <row r="1762" spans="1:10" ht="255" x14ac:dyDescent="0.25">
      <c r="A1762" s="3">
        <v>1.47779E+18</v>
      </c>
      <c r="B1762" t="s">
        <v>2951</v>
      </c>
      <c r="C1762" s="2">
        <v>44563.981944444444</v>
      </c>
      <c r="D1762" s="1" t="s">
        <v>2983</v>
      </c>
      <c r="E1762" t="s">
        <v>2953</v>
      </c>
      <c r="F1762" t="s">
        <v>13</v>
      </c>
      <c r="G1762" t="s">
        <v>19</v>
      </c>
      <c r="H1762" t="s">
        <v>2682</v>
      </c>
      <c r="I1762" t="s">
        <v>2683</v>
      </c>
      <c r="J1762" t="s">
        <v>6234</v>
      </c>
    </row>
    <row r="1763" spans="1:10" ht="255" x14ac:dyDescent="0.25">
      <c r="A1763" s="3">
        <v>1.47772E+18</v>
      </c>
      <c r="B1763" t="s">
        <v>2951</v>
      </c>
      <c r="C1763" s="2">
        <v>44563.809027777781</v>
      </c>
      <c r="D1763" s="1" t="s">
        <v>2984</v>
      </c>
      <c r="E1763" t="s">
        <v>2953</v>
      </c>
      <c r="F1763" t="s">
        <v>13</v>
      </c>
      <c r="G1763" t="s">
        <v>19</v>
      </c>
      <c r="H1763" t="s">
        <v>2682</v>
      </c>
      <c r="I1763" t="s">
        <v>2683</v>
      </c>
      <c r="J1763" t="s">
        <v>6234</v>
      </c>
    </row>
    <row r="1764" spans="1:10" ht="255" x14ac:dyDescent="0.25">
      <c r="A1764" s="3">
        <v>1.47772E+18</v>
      </c>
      <c r="B1764" t="s">
        <v>2951</v>
      </c>
      <c r="C1764" s="2">
        <v>44563.809027777781</v>
      </c>
      <c r="D1764" s="1" t="s">
        <v>2985</v>
      </c>
      <c r="E1764" t="s">
        <v>2953</v>
      </c>
      <c r="F1764" t="s">
        <v>13</v>
      </c>
      <c r="G1764" t="s">
        <v>19</v>
      </c>
      <c r="H1764" t="s">
        <v>2682</v>
      </c>
      <c r="I1764" t="s">
        <v>2683</v>
      </c>
      <c r="J1764" t="s">
        <v>6234</v>
      </c>
    </row>
    <row r="1765" spans="1:10" ht="240" x14ac:dyDescent="0.25">
      <c r="A1765" s="3">
        <v>1.47778E+18</v>
      </c>
      <c r="B1765" t="s">
        <v>2951</v>
      </c>
      <c r="C1765" s="2">
        <v>44563.979166666664</v>
      </c>
      <c r="D1765" s="1" t="s">
        <v>2986</v>
      </c>
      <c r="E1765" t="s">
        <v>2953</v>
      </c>
      <c r="F1765" t="s">
        <v>13</v>
      </c>
      <c r="G1765" t="s">
        <v>19</v>
      </c>
      <c r="H1765" t="s">
        <v>2682</v>
      </c>
      <c r="I1765" t="s">
        <v>2683</v>
      </c>
      <c r="J1765" t="s">
        <v>6234</v>
      </c>
    </row>
    <row r="1766" spans="1:10" ht="255" x14ac:dyDescent="0.25">
      <c r="A1766" s="3">
        <v>1.47772E+18</v>
      </c>
      <c r="B1766" t="s">
        <v>2951</v>
      </c>
      <c r="C1766" s="2">
        <v>44563.809027777781</v>
      </c>
      <c r="D1766" s="1" t="s">
        <v>2987</v>
      </c>
      <c r="E1766" t="s">
        <v>2953</v>
      </c>
      <c r="F1766" t="s">
        <v>13</v>
      </c>
      <c r="G1766" t="s">
        <v>19</v>
      </c>
      <c r="H1766" t="s">
        <v>2682</v>
      </c>
      <c r="I1766" t="s">
        <v>2683</v>
      </c>
      <c r="J1766" t="s">
        <v>6234</v>
      </c>
    </row>
    <row r="1767" spans="1:10" ht="240" x14ac:dyDescent="0.25">
      <c r="A1767" s="3">
        <v>1.47779E+18</v>
      </c>
      <c r="B1767" t="s">
        <v>2951</v>
      </c>
      <c r="C1767" s="2">
        <v>44563.990277777775</v>
      </c>
      <c r="D1767" s="1" t="s">
        <v>2988</v>
      </c>
      <c r="E1767" t="s">
        <v>2953</v>
      </c>
      <c r="F1767" t="s">
        <v>13</v>
      </c>
      <c r="G1767" t="s">
        <v>19</v>
      </c>
      <c r="H1767" t="s">
        <v>2682</v>
      </c>
      <c r="I1767" t="s">
        <v>2683</v>
      </c>
      <c r="J1767" t="s">
        <v>6234</v>
      </c>
    </row>
    <row r="1768" spans="1:10" ht="30" x14ac:dyDescent="0.25">
      <c r="A1768" s="3">
        <v>1.47838E+18</v>
      </c>
      <c r="B1768" t="s">
        <v>2989</v>
      </c>
      <c r="C1768" s="2">
        <v>44565.636111111111</v>
      </c>
      <c r="D1768" s="1" t="s">
        <v>2990</v>
      </c>
      <c r="E1768" t="s">
        <v>1195</v>
      </c>
      <c r="F1768" t="s">
        <v>13</v>
      </c>
      <c r="G1768" t="s">
        <v>44</v>
      </c>
      <c r="H1768" t="s">
        <v>2682</v>
      </c>
      <c r="I1768" t="s">
        <v>2683</v>
      </c>
      <c r="J1768" t="s">
        <v>6234</v>
      </c>
    </row>
    <row r="1769" spans="1:10" ht="60" x14ac:dyDescent="0.25">
      <c r="A1769" s="3">
        <v>1.47838E+18</v>
      </c>
      <c r="B1769" t="s">
        <v>2991</v>
      </c>
      <c r="C1769" s="2">
        <v>44565.636111111111</v>
      </c>
      <c r="D1769" s="1" t="s">
        <v>2992</v>
      </c>
      <c r="E1769" t="s">
        <v>18</v>
      </c>
      <c r="F1769" t="s">
        <v>13</v>
      </c>
      <c r="G1769" t="s">
        <v>19</v>
      </c>
      <c r="H1769" t="s">
        <v>2682</v>
      </c>
      <c r="I1769" t="s">
        <v>2683</v>
      </c>
      <c r="J1769" t="s">
        <v>6234</v>
      </c>
    </row>
    <row r="1770" spans="1:10" ht="60" x14ac:dyDescent="0.25">
      <c r="A1770" s="3">
        <v>1.47838E+18</v>
      </c>
      <c r="B1770" t="s">
        <v>2993</v>
      </c>
      <c r="C1770" s="2">
        <v>44565.636111111111</v>
      </c>
      <c r="D1770" s="1" t="s">
        <v>2994</v>
      </c>
      <c r="E1770" t="s">
        <v>202</v>
      </c>
      <c r="F1770" t="s">
        <v>13</v>
      </c>
      <c r="G1770" t="s">
        <v>19</v>
      </c>
      <c r="H1770" t="s">
        <v>2682</v>
      </c>
      <c r="I1770" t="s">
        <v>2683</v>
      </c>
      <c r="J1770" t="s">
        <v>6234</v>
      </c>
    </row>
    <row r="1771" spans="1:10" ht="30" x14ac:dyDescent="0.25">
      <c r="A1771" s="3">
        <v>1.47838E+18</v>
      </c>
      <c r="B1771" t="s">
        <v>2995</v>
      </c>
      <c r="C1771" s="2">
        <v>44565.630555555559</v>
      </c>
      <c r="D1771" s="1" t="s">
        <v>2996</v>
      </c>
      <c r="E1771" t="s">
        <v>18</v>
      </c>
      <c r="F1771" t="s">
        <v>13</v>
      </c>
      <c r="G1771" t="s">
        <v>14</v>
      </c>
      <c r="H1771" t="s">
        <v>2682</v>
      </c>
      <c r="I1771" t="s">
        <v>2683</v>
      </c>
      <c r="J1771" t="s">
        <v>6234</v>
      </c>
    </row>
    <row r="1772" spans="1:10" ht="45" x14ac:dyDescent="0.25">
      <c r="A1772" s="3">
        <v>1.47735E+18</v>
      </c>
      <c r="B1772" t="s">
        <v>2995</v>
      </c>
      <c r="C1772" s="2">
        <v>44562.771527777775</v>
      </c>
      <c r="D1772" s="1" t="s">
        <v>2997</v>
      </c>
      <c r="E1772" t="s">
        <v>18</v>
      </c>
      <c r="F1772" t="s">
        <v>13</v>
      </c>
      <c r="G1772" t="s">
        <v>14</v>
      </c>
      <c r="H1772" t="s">
        <v>2682</v>
      </c>
      <c r="I1772" t="s">
        <v>2683</v>
      </c>
      <c r="J1772" t="s">
        <v>6234</v>
      </c>
    </row>
    <row r="1773" spans="1:10" ht="120" x14ac:dyDescent="0.25">
      <c r="A1773" s="3">
        <v>1.47838E+18</v>
      </c>
      <c r="B1773" t="s">
        <v>2998</v>
      </c>
      <c r="C1773" s="2">
        <v>44565.620833333334</v>
      </c>
      <c r="D1773" s="1" t="s">
        <v>2999</v>
      </c>
      <c r="E1773" t="s">
        <v>18</v>
      </c>
      <c r="F1773" t="s">
        <v>13</v>
      </c>
      <c r="G1773" t="s">
        <v>14</v>
      </c>
      <c r="H1773" t="s">
        <v>2682</v>
      </c>
      <c r="I1773" t="s">
        <v>2683</v>
      </c>
      <c r="J1773" t="s">
        <v>6233</v>
      </c>
    </row>
    <row r="1774" spans="1:10" ht="60" x14ac:dyDescent="0.25">
      <c r="A1774" s="3">
        <v>1.47838E+18</v>
      </c>
      <c r="B1774" t="s">
        <v>3000</v>
      </c>
      <c r="C1774" s="2">
        <v>44565.618055555555</v>
      </c>
      <c r="D1774" s="1" t="s">
        <v>3001</v>
      </c>
      <c r="E1774" t="s">
        <v>71</v>
      </c>
      <c r="F1774" t="s">
        <v>13</v>
      </c>
      <c r="G1774" t="s">
        <v>19</v>
      </c>
      <c r="H1774" t="s">
        <v>2682</v>
      </c>
      <c r="I1774" t="s">
        <v>2683</v>
      </c>
      <c r="J1774" t="s">
        <v>6234</v>
      </c>
    </row>
    <row r="1775" spans="1:10" ht="105" x14ac:dyDescent="0.25">
      <c r="A1775" s="3">
        <v>1.47833E+18</v>
      </c>
      <c r="B1775" t="s">
        <v>3002</v>
      </c>
      <c r="C1775" s="2">
        <v>44565.495833333334</v>
      </c>
      <c r="D1775" s="1" t="s">
        <v>3003</v>
      </c>
      <c r="E1775" t="s">
        <v>18</v>
      </c>
      <c r="F1775" t="s">
        <v>13</v>
      </c>
      <c r="G1775" t="s">
        <v>19</v>
      </c>
      <c r="H1775" t="s">
        <v>2682</v>
      </c>
      <c r="I1775" t="s">
        <v>2683</v>
      </c>
      <c r="J1775" t="s">
        <v>6234</v>
      </c>
    </row>
    <row r="1776" spans="1:10" ht="75" x14ac:dyDescent="0.25">
      <c r="A1776" s="3">
        <v>1.47838E+18</v>
      </c>
      <c r="B1776" t="s">
        <v>3002</v>
      </c>
      <c r="C1776" s="2">
        <v>44565.613194444442</v>
      </c>
      <c r="D1776" s="1" t="s">
        <v>3004</v>
      </c>
      <c r="E1776" t="s">
        <v>18</v>
      </c>
      <c r="F1776" t="s">
        <v>13</v>
      </c>
      <c r="G1776" t="s">
        <v>19</v>
      </c>
      <c r="H1776" t="s">
        <v>2682</v>
      </c>
      <c r="I1776" t="s">
        <v>2683</v>
      </c>
      <c r="J1776" t="s">
        <v>6234</v>
      </c>
    </row>
    <row r="1777" spans="1:10" ht="30" x14ac:dyDescent="0.25">
      <c r="A1777" s="3">
        <v>1.47838E+18</v>
      </c>
      <c r="B1777" t="s">
        <v>3005</v>
      </c>
      <c r="C1777" s="2">
        <v>44565.613194444442</v>
      </c>
      <c r="D1777" s="1" t="s">
        <v>3006</v>
      </c>
      <c r="E1777" t="s">
        <v>18</v>
      </c>
      <c r="F1777" t="s">
        <v>13</v>
      </c>
      <c r="G1777" t="s">
        <v>19</v>
      </c>
      <c r="H1777" t="s">
        <v>2682</v>
      </c>
      <c r="I1777" t="s">
        <v>2683</v>
      </c>
      <c r="J1777" t="s">
        <v>6234</v>
      </c>
    </row>
    <row r="1778" spans="1:10" ht="75" x14ac:dyDescent="0.25">
      <c r="A1778" s="3">
        <v>1.47838E+18</v>
      </c>
      <c r="B1778" t="s">
        <v>3007</v>
      </c>
      <c r="C1778" s="2">
        <v>44565.611111111109</v>
      </c>
      <c r="D1778" s="1" t="s">
        <v>3008</v>
      </c>
      <c r="E1778" t="s">
        <v>18</v>
      </c>
      <c r="F1778" t="s">
        <v>13</v>
      </c>
      <c r="G1778" t="s">
        <v>14</v>
      </c>
      <c r="H1778" t="s">
        <v>2682</v>
      </c>
      <c r="I1778" t="s">
        <v>2683</v>
      </c>
      <c r="J1778" t="s">
        <v>6234</v>
      </c>
    </row>
    <row r="1779" spans="1:10" ht="60" x14ac:dyDescent="0.25">
      <c r="A1779" s="3">
        <v>1.47838E+18</v>
      </c>
      <c r="B1779" t="s">
        <v>589</v>
      </c>
      <c r="C1779" s="2">
        <v>44565.609027777777</v>
      </c>
      <c r="D1779" s="1" t="s">
        <v>3009</v>
      </c>
      <c r="E1779" t="s">
        <v>47</v>
      </c>
      <c r="F1779" t="s">
        <v>13</v>
      </c>
      <c r="G1779" t="s">
        <v>14</v>
      </c>
      <c r="H1779" t="s">
        <v>2682</v>
      </c>
      <c r="I1779" t="s">
        <v>2683</v>
      </c>
      <c r="J1779" t="s">
        <v>6234</v>
      </c>
    </row>
    <row r="1780" spans="1:10" ht="60" x14ac:dyDescent="0.25">
      <c r="A1780" s="3">
        <v>1.47837E+18</v>
      </c>
      <c r="B1780" t="s">
        <v>3010</v>
      </c>
      <c r="C1780" s="2">
        <v>44565.605555555558</v>
      </c>
      <c r="D1780" s="1" t="s">
        <v>3011</v>
      </c>
      <c r="E1780" t="s">
        <v>18</v>
      </c>
      <c r="F1780" t="s">
        <v>13</v>
      </c>
      <c r="G1780" t="s">
        <v>14</v>
      </c>
      <c r="H1780" t="s">
        <v>2682</v>
      </c>
      <c r="I1780" t="s">
        <v>2683</v>
      </c>
      <c r="J1780" t="s">
        <v>6234</v>
      </c>
    </row>
    <row r="1781" spans="1:10" x14ac:dyDescent="0.25">
      <c r="A1781" s="3">
        <v>1.47837E+18</v>
      </c>
      <c r="B1781" t="s">
        <v>3012</v>
      </c>
      <c r="C1781" s="2">
        <v>44565.605555555558</v>
      </c>
      <c r="D1781" s="1" t="s">
        <v>3013</v>
      </c>
      <c r="E1781" t="s">
        <v>71</v>
      </c>
      <c r="F1781" t="s">
        <v>13</v>
      </c>
      <c r="G1781" t="s">
        <v>14</v>
      </c>
      <c r="H1781" t="s">
        <v>2682</v>
      </c>
      <c r="I1781" t="s">
        <v>2683</v>
      </c>
      <c r="J1781" t="s">
        <v>6234</v>
      </c>
    </row>
    <row r="1782" spans="1:10" x14ac:dyDescent="0.25">
      <c r="A1782" s="3">
        <v>1.47733E+18</v>
      </c>
      <c r="B1782" t="s">
        <v>3012</v>
      </c>
      <c r="C1782" s="2">
        <v>44562.734722222223</v>
      </c>
      <c r="D1782" s="1" t="s">
        <v>3014</v>
      </c>
      <c r="E1782" t="s">
        <v>71</v>
      </c>
      <c r="F1782" t="s">
        <v>13</v>
      </c>
      <c r="G1782" t="s">
        <v>14</v>
      </c>
      <c r="H1782" t="s">
        <v>2682</v>
      </c>
      <c r="I1782" t="s">
        <v>2683</v>
      </c>
      <c r="J1782" t="s">
        <v>6234</v>
      </c>
    </row>
    <row r="1783" spans="1:10" x14ac:dyDescent="0.25">
      <c r="A1783" s="3">
        <v>1.47743E+18</v>
      </c>
      <c r="B1783" t="s">
        <v>3012</v>
      </c>
      <c r="C1783" s="2">
        <v>44563.01458333333</v>
      </c>
      <c r="D1783" s="1" t="s">
        <v>3015</v>
      </c>
      <c r="E1783" t="s">
        <v>71</v>
      </c>
      <c r="F1783" t="s">
        <v>13</v>
      </c>
      <c r="G1783" t="s">
        <v>14</v>
      </c>
      <c r="H1783" t="s">
        <v>2682</v>
      </c>
      <c r="I1783" t="s">
        <v>2683</v>
      </c>
      <c r="J1783" t="s">
        <v>6234</v>
      </c>
    </row>
    <row r="1784" spans="1:10" ht="60" x14ac:dyDescent="0.25">
      <c r="A1784" s="3">
        <v>1.47837E+18</v>
      </c>
      <c r="B1784" t="s">
        <v>1196</v>
      </c>
      <c r="C1784" s="2">
        <v>44565.603472222225</v>
      </c>
      <c r="D1784" s="1" t="s">
        <v>3016</v>
      </c>
      <c r="E1784" t="s">
        <v>18</v>
      </c>
      <c r="F1784" t="s">
        <v>13</v>
      </c>
      <c r="G1784" t="s">
        <v>14</v>
      </c>
      <c r="H1784" t="s">
        <v>2682</v>
      </c>
      <c r="I1784" t="s">
        <v>2683</v>
      </c>
      <c r="J1784" t="s">
        <v>6233</v>
      </c>
    </row>
    <row r="1785" spans="1:10" ht="90" x14ac:dyDescent="0.25">
      <c r="A1785" s="3">
        <v>1.4774E+18</v>
      </c>
      <c r="B1785" t="s">
        <v>3017</v>
      </c>
      <c r="C1785" s="2">
        <v>44562.926388888889</v>
      </c>
      <c r="D1785" s="1" t="s">
        <v>3018</v>
      </c>
      <c r="E1785" t="s">
        <v>3019</v>
      </c>
      <c r="F1785" t="s">
        <v>13</v>
      </c>
      <c r="G1785" t="s">
        <v>19</v>
      </c>
      <c r="H1785" t="s">
        <v>2682</v>
      </c>
      <c r="I1785" t="s">
        <v>2683</v>
      </c>
      <c r="J1785" t="s">
        <v>6234</v>
      </c>
    </row>
    <row r="1786" spans="1:10" ht="105" x14ac:dyDescent="0.25">
      <c r="A1786" s="3">
        <v>1.47837E+18</v>
      </c>
      <c r="B1786" t="s">
        <v>3017</v>
      </c>
      <c r="C1786" s="2">
        <v>44565.602083333331</v>
      </c>
      <c r="D1786" s="1" t="s">
        <v>3020</v>
      </c>
      <c r="E1786" t="s">
        <v>3019</v>
      </c>
      <c r="F1786" t="s">
        <v>13</v>
      </c>
      <c r="G1786" t="s">
        <v>19</v>
      </c>
      <c r="H1786" t="s">
        <v>2682</v>
      </c>
      <c r="I1786" t="s">
        <v>2683</v>
      </c>
      <c r="J1786" t="s">
        <v>6234</v>
      </c>
    </row>
    <row r="1787" spans="1:10" ht="30" x14ac:dyDescent="0.25">
      <c r="A1787" s="3">
        <v>1.4774E+18</v>
      </c>
      <c r="B1787" t="s">
        <v>3017</v>
      </c>
      <c r="C1787" s="2">
        <v>44562.927083333336</v>
      </c>
      <c r="D1787" s="1" t="s">
        <v>3021</v>
      </c>
      <c r="E1787" t="s">
        <v>3019</v>
      </c>
      <c r="F1787" t="s">
        <v>13</v>
      </c>
      <c r="G1787" t="s">
        <v>19</v>
      </c>
      <c r="H1787" t="s">
        <v>2682</v>
      </c>
      <c r="I1787" t="s">
        <v>2683</v>
      </c>
      <c r="J1787" t="s">
        <v>6234</v>
      </c>
    </row>
    <row r="1788" spans="1:10" ht="75" x14ac:dyDescent="0.25">
      <c r="A1788" s="3">
        <v>1.47837E+18</v>
      </c>
      <c r="B1788" t="s">
        <v>3022</v>
      </c>
      <c r="C1788" s="2">
        <v>44565.600694444445</v>
      </c>
      <c r="D1788" s="1" t="s">
        <v>3023</v>
      </c>
      <c r="E1788" t="s">
        <v>483</v>
      </c>
      <c r="F1788" t="s">
        <v>13</v>
      </c>
      <c r="G1788" t="s">
        <v>19</v>
      </c>
      <c r="H1788" t="s">
        <v>2682</v>
      </c>
      <c r="I1788" t="s">
        <v>2683</v>
      </c>
      <c r="J1788" t="s">
        <v>6234</v>
      </c>
    </row>
    <row r="1789" spans="1:10" ht="180" x14ac:dyDescent="0.25">
      <c r="A1789" s="3">
        <v>1.47837E+18</v>
      </c>
      <c r="B1789" t="s">
        <v>3024</v>
      </c>
      <c r="C1789" s="2">
        <v>44565.599305555559</v>
      </c>
      <c r="D1789" s="1" t="s">
        <v>3025</v>
      </c>
      <c r="E1789" t="s">
        <v>18</v>
      </c>
      <c r="F1789" t="s">
        <v>13</v>
      </c>
      <c r="G1789" t="s">
        <v>44</v>
      </c>
      <c r="H1789" t="s">
        <v>2682</v>
      </c>
      <c r="I1789" t="s">
        <v>2683</v>
      </c>
      <c r="J1789" t="s">
        <v>6234</v>
      </c>
    </row>
    <row r="1790" spans="1:10" ht="30" x14ac:dyDescent="0.25">
      <c r="A1790" s="3">
        <v>1.47837E+18</v>
      </c>
      <c r="B1790" t="s">
        <v>1107</v>
      </c>
      <c r="C1790" s="2">
        <v>44565.599305555559</v>
      </c>
      <c r="D1790" s="1" t="s">
        <v>3026</v>
      </c>
      <c r="E1790" t="s">
        <v>18</v>
      </c>
      <c r="F1790" t="s">
        <v>13</v>
      </c>
      <c r="G1790" t="s">
        <v>19</v>
      </c>
      <c r="H1790" t="s">
        <v>2682</v>
      </c>
      <c r="I1790" t="s">
        <v>2683</v>
      </c>
      <c r="J1790" t="s">
        <v>6234</v>
      </c>
    </row>
    <row r="1791" spans="1:10" ht="75" x14ac:dyDescent="0.25">
      <c r="A1791" s="3">
        <v>1.47837E+18</v>
      </c>
      <c r="B1791" t="s">
        <v>3027</v>
      </c>
      <c r="C1791" s="2">
        <v>44565.595833333333</v>
      </c>
      <c r="D1791" s="1" t="s">
        <v>3028</v>
      </c>
      <c r="E1791" t="s">
        <v>60</v>
      </c>
      <c r="F1791" t="s">
        <v>13</v>
      </c>
      <c r="G1791" t="s">
        <v>19</v>
      </c>
      <c r="H1791" t="s">
        <v>2682</v>
      </c>
      <c r="I1791" t="s">
        <v>2683</v>
      </c>
      <c r="J1791" t="s">
        <v>6234</v>
      </c>
    </row>
    <row r="1792" spans="1:10" ht="30" x14ac:dyDescent="0.25">
      <c r="A1792" s="3">
        <v>1.47837E+18</v>
      </c>
      <c r="B1792" t="s">
        <v>3029</v>
      </c>
      <c r="C1792" s="2">
        <v>44565.59097222222</v>
      </c>
      <c r="D1792" s="1" t="s">
        <v>3030</v>
      </c>
      <c r="E1792" t="s">
        <v>632</v>
      </c>
      <c r="F1792" t="s">
        <v>13</v>
      </c>
      <c r="G1792" t="s">
        <v>14</v>
      </c>
      <c r="H1792" t="s">
        <v>2682</v>
      </c>
      <c r="I1792" t="s">
        <v>2683</v>
      </c>
      <c r="J1792" t="s">
        <v>6234</v>
      </c>
    </row>
    <row r="1793" spans="1:10" ht="90" x14ac:dyDescent="0.25">
      <c r="A1793" s="3">
        <v>1.47733E+18</v>
      </c>
      <c r="B1793" t="s">
        <v>3029</v>
      </c>
      <c r="C1793" s="2">
        <v>44562.71597222222</v>
      </c>
      <c r="D1793" s="1" t="s">
        <v>3031</v>
      </c>
      <c r="E1793" t="s">
        <v>632</v>
      </c>
      <c r="F1793" t="s">
        <v>13</v>
      </c>
      <c r="G1793" t="s">
        <v>14</v>
      </c>
      <c r="H1793" t="s">
        <v>2682</v>
      </c>
      <c r="I1793" t="s">
        <v>2683</v>
      </c>
      <c r="J1793" t="s">
        <v>6234</v>
      </c>
    </row>
    <row r="1794" spans="1:10" ht="30" x14ac:dyDescent="0.25">
      <c r="A1794" s="3">
        <v>1.47733E+18</v>
      </c>
      <c r="B1794" t="s">
        <v>3032</v>
      </c>
      <c r="C1794" s="2">
        <v>44562.730555555558</v>
      </c>
      <c r="D1794" s="1" t="s">
        <v>3033</v>
      </c>
      <c r="E1794" t="s">
        <v>71</v>
      </c>
      <c r="F1794" t="s">
        <v>13</v>
      </c>
      <c r="G1794" t="s">
        <v>19</v>
      </c>
      <c r="H1794" t="s">
        <v>2682</v>
      </c>
      <c r="I1794" t="s">
        <v>2683</v>
      </c>
      <c r="J1794" t="s">
        <v>6234</v>
      </c>
    </row>
    <row r="1795" spans="1:10" x14ac:dyDescent="0.25">
      <c r="A1795" s="3">
        <v>1.47837E+18</v>
      </c>
      <c r="B1795" t="s">
        <v>3032</v>
      </c>
      <c r="C1795" s="2">
        <v>44565.587500000001</v>
      </c>
      <c r="D1795" s="1" t="s">
        <v>3034</v>
      </c>
      <c r="E1795" t="s">
        <v>71</v>
      </c>
      <c r="F1795" t="s">
        <v>13</v>
      </c>
      <c r="G1795" t="s">
        <v>19</v>
      </c>
      <c r="H1795" t="s">
        <v>2682</v>
      </c>
      <c r="I1795" t="s">
        <v>2683</v>
      </c>
      <c r="J1795" t="s">
        <v>6234</v>
      </c>
    </row>
    <row r="1796" spans="1:10" ht="30" x14ac:dyDescent="0.25">
      <c r="A1796" s="3">
        <v>1.47746E+18</v>
      </c>
      <c r="B1796" t="s">
        <v>3035</v>
      </c>
      <c r="C1796" s="2">
        <v>44563.094444444447</v>
      </c>
      <c r="D1796" s="1" t="s">
        <v>3036</v>
      </c>
      <c r="E1796" t="s">
        <v>71</v>
      </c>
      <c r="F1796" t="s">
        <v>13</v>
      </c>
      <c r="G1796" t="s">
        <v>14</v>
      </c>
      <c r="H1796" t="s">
        <v>2682</v>
      </c>
      <c r="I1796" t="s">
        <v>2683</v>
      </c>
      <c r="J1796" t="s">
        <v>6234</v>
      </c>
    </row>
    <row r="1797" spans="1:10" ht="60" x14ac:dyDescent="0.25">
      <c r="A1797" s="3">
        <v>1.4774E+18</v>
      </c>
      <c r="B1797" t="s">
        <v>3035</v>
      </c>
      <c r="C1797" s="2">
        <v>44562.930555555555</v>
      </c>
      <c r="D1797" s="1" t="s">
        <v>3037</v>
      </c>
      <c r="E1797" t="s">
        <v>71</v>
      </c>
      <c r="F1797" t="s">
        <v>13</v>
      </c>
      <c r="G1797" t="s">
        <v>14</v>
      </c>
      <c r="H1797" t="s">
        <v>2682</v>
      </c>
      <c r="I1797" t="s">
        <v>2683</v>
      </c>
      <c r="J1797" t="s">
        <v>6234</v>
      </c>
    </row>
    <row r="1798" spans="1:10" ht="30" x14ac:dyDescent="0.25">
      <c r="A1798" s="3">
        <v>1.47837E+18</v>
      </c>
      <c r="B1798" t="s">
        <v>3035</v>
      </c>
      <c r="C1798" s="2">
        <v>44565.586805555555</v>
      </c>
      <c r="D1798" s="1" t="s">
        <v>3038</v>
      </c>
      <c r="E1798" t="s">
        <v>71</v>
      </c>
      <c r="F1798" t="s">
        <v>13</v>
      </c>
      <c r="G1798" t="s">
        <v>14</v>
      </c>
      <c r="H1798" t="s">
        <v>2682</v>
      </c>
      <c r="I1798" t="s">
        <v>2683</v>
      </c>
      <c r="J1798" t="s">
        <v>6234</v>
      </c>
    </row>
    <row r="1799" spans="1:10" x14ac:dyDescent="0.25">
      <c r="A1799" s="3">
        <v>1.47746E+18</v>
      </c>
      <c r="B1799" t="s">
        <v>3035</v>
      </c>
      <c r="C1799" s="2">
        <v>44563.094444444447</v>
      </c>
      <c r="D1799" s="1" t="s">
        <v>3039</v>
      </c>
      <c r="E1799" t="s">
        <v>71</v>
      </c>
      <c r="F1799" t="s">
        <v>13</v>
      </c>
      <c r="G1799" t="s">
        <v>14</v>
      </c>
      <c r="H1799" t="s">
        <v>2682</v>
      </c>
      <c r="I1799" t="s">
        <v>2683</v>
      </c>
      <c r="J1799" t="s">
        <v>6234</v>
      </c>
    </row>
    <row r="1800" spans="1:10" ht="30" x14ac:dyDescent="0.25">
      <c r="A1800" s="3">
        <v>1.4774E+18</v>
      </c>
      <c r="B1800" t="s">
        <v>3035</v>
      </c>
      <c r="C1800" s="2">
        <v>44562.929166666669</v>
      </c>
      <c r="D1800" s="1" t="s">
        <v>3040</v>
      </c>
      <c r="E1800" t="s">
        <v>71</v>
      </c>
      <c r="F1800" t="s">
        <v>13</v>
      </c>
      <c r="G1800" t="s">
        <v>14</v>
      </c>
      <c r="H1800" t="s">
        <v>2682</v>
      </c>
      <c r="I1800" t="s">
        <v>2683</v>
      </c>
      <c r="J1800" t="s">
        <v>6234</v>
      </c>
    </row>
    <row r="1801" spans="1:10" ht="45" x14ac:dyDescent="0.25">
      <c r="A1801" s="3">
        <v>1.47743E+18</v>
      </c>
      <c r="B1801" t="s">
        <v>3035</v>
      </c>
      <c r="C1801" s="2">
        <v>44563.013194444444</v>
      </c>
      <c r="D1801" s="1" t="s">
        <v>3041</v>
      </c>
      <c r="E1801" t="s">
        <v>71</v>
      </c>
      <c r="F1801" t="s">
        <v>13</v>
      </c>
      <c r="G1801" t="s">
        <v>14</v>
      </c>
      <c r="H1801" t="s">
        <v>2682</v>
      </c>
      <c r="I1801" t="s">
        <v>2683</v>
      </c>
      <c r="J1801" t="s">
        <v>6234</v>
      </c>
    </row>
    <row r="1802" spans="1:10" ht="30" x14ac:dyDescent="0.25">
      <c r="A1802" s="3">
        <v>1.47746E+18</v>
      </c>
      <c r="B1802" t="s">
        <v>3035</v>
      </c>
      <c r="C1802" s="2">
        <v>44563.09097222222</v>
      </c>
      <c r="D1802" s="1" t="s">
        <v>3042</v>
      </c>
      <c r="E1802" t="s">
        <v>71</v>
      </c>
      <c r="F1802" t="s">
        <v>13</v>
      </c>
      <c r="G1802" t="s">
        <v>14</v>
      </c>
      <c r="H1802" t="s">
        <v>2682</v>
      </c>
      <c r="I1802" t="s">
        <v>2683</v>
      </c>
      <c r="J1802" t="s">
        <v>6234</v>
      </c>
    </row>
    <row r="1803" spans="1:10" ht="120" x14ac:dyDescent="0.25">
      <c r="A1803" s="3">
        <v>1.47787E+18</v>
      </c>
      <c r="B1803" t="s">
        <v>3043</v>
      </c>
      <c r="C1803" s="2">
        <v>44564.211111111108</v>
      </c>
      <c r="D1803" s="1" t="s">
        <v>3044</v>
      </c>
      <c r="E1803" t="s">
        <v>3045</v>
      </c>
      <c r="F1803" t="s">
        <v>13</v>
      </c>
      <c r="G1803" t="s">
        <v>14</v>
      </c>
      <c r="H1803" t="s">
        <v>2682</v>
      </c>
      <c r="I1803" t="s">
        <v>2683</v>
      </c>
      <c r="J1803" t="s">
        <v>6234</v>
      </c>
    </row>
    <row r="1804" spans="1:10" ht="30" x14ac:dyDescent="0.25">
      <c r="A1804" s="3">
        <v>1.47836E+18</v>
      </c>
      <c r="B1804" t="s">
        <v>3043</v>
      </c>
      <c r="C1804" s="2">
        <v>44565.574305555558</v>
      </c>
      <c r="D1804" s="1" t="s">
        <v>3046</v>
      </c>
      <c r="E1804" t="s">
        <v>3045</v>
      </c>
      <c r="F1804" t="s">
        <v>13</v>
      </c>
      <c r="G1804" t="s">
        <v>14</v>
      </c>
      <c r="H1804" t="s">
        <v>2682</v>
      </c>
      <c r="I1804" t="s">
        <v>2683</v>
      </c>
      <c r="J1804" t="s">
        <v>6234</v>
      </c>
    </row>
    <row r="1805" spans="1:10" ht="30" x14ac:dyDescent="0.25">
      <c r="A1805" s="3">
        <v>1.47735E+18</v>
      </c>
      <c r="B1805" t="s">
        <v>3043</v>
      </c>
      <c r="C1805" s="2">
        <v>44562.791666666664</v>
      </c>
      <c r="D1805" s="1" t="s">
        <v>3047</v>
      </c>
      <c r="E1805" t="s">
        <v>3045</v>
      </c>
      <c r="F1805" t="s">
        <v>13</v>
      </c>
      <c r="G1805" t="s">
        <v>14</v>
      </c>
      <c r="H1805" t="s">
        <v>2682</v>
      </c>
      <c r="I1805" t="s">
        <v>2683</v>
      </c>
      <c r="J1805" t="s">
        <v>6234</v>
      </c>
    </row>
    <row r="1806" spans="1:10" x14ac:dyDescent="0.25">
      <c r="A1806" s="3">
        <v>1.47836E+18</v>
      </c>
      <c r="B1806" t="s">
        <v>3048</v>
      </c>
      <c r="C1806" s="2">
        <v>44565.572222222225</v>
      </c>
      <c r="D1806" s="1" t="s">
        <v>3049</v>
      </c>
      <c r="E1806" t="s">
        <v>18</v>
      </c>
      <c r="F1806" t="s">
        <v>13</v>
      </c>
      <c r="G1806" t="s">
        <v>44</v>
      </c>
      <c r="H1806" t="s">
        <v>2682</v>
      </c>
      <c r="I1806" t="s">
        <v>2683</v>
      </c>
      <c r="J1806" t="s">
        <v>6234</v>
      </c>
    </row>
    <row r="1807" spans="1:10" ht="30" x14ac:dyDescent="0.25">
      <c r="A1807" s="3">
        <v>1.47734E+18</v>
      </c>
      <c r="B1807" t="s">
        <v>3048</v>
      </c>
      <c r="C1807" s="2">
        <v>44562.753472222219</v>
      </c>
      <c r="D1807" s="1" t="s">
        <v>3050</v>
      </c>
      <c r="E1807" t="s">
        <v>18</v>
      </c>
      <c r="F1807" t="s">
        <v>13</v>
      </c>
      <c r="G1807" t="s">
        <v>44</v>
      </c>
      <c r="H1807" t="s">
        <v>2682</v>
      </c>
      <c r="I1807" t="s">
        <v>2683</v>
      </c>
      <c r="J1807" t="s">
        <v>6234</v>
      </c>
    </row>
    <row r="1808" spans="1:10" ht="45" x14ac:dyDescent="0.25">
      <c r="A1808" s="3">
        <v>1.47836E+18</v>
      </c>
      <c r="B1808" t="s">
        <v>3051</v>
      </c>
      <c r="C1808" s="2">
        <v>44565.572222222225</v>
      </c>
      <c r="D1808" s="1" t="s">
        <v>3052</v>
      </c>
      <c r="E1808" t="s">
        <v>18</v>
      </c>
      <c r="F1808" t="s">
        <v>13</v>
      </c>
      <c r="G1808" t="s">
        <v>19</v>
      </c>
      <c r="H1808" t="s">
        <v>2682</v>
      </c>
      <c r="I1808" t="s">
        <v>2683</v>
      </c>
      <c r="J1808" t="s">
        <v>6234</v>
      </c>
    </row>
    <row r="1809" spans="1:10" ht="60" x14ac:dyDescent="0.25">
      <c r="A1809" s="3">
        <v>1.47771E+18</v>
      </c>
      <c r="B1809" t="s">
        <v>3053</v>
      </c>
      <c r="C1809" s="2">
        <v>44563.77847222222</v>
      </c>
      <c r="D1809" s="1" t="s">
        <v>3054</v>
      </c>
      <c r="E1809" t="s">
        <v>71</v>
      </c>
      <c r="F1809" t="s">
        <v>13</v>
      </c>
      <c r="G1809" t="s">
        <v>19</v>
      </c>
      <c r="H1809" t="s">
        <v>2682</v>
      </c>
      <c r="I1809" t="s">
        <v>2683</v>
      </c>
      <c r="J1809" t="s">
        <v>6234</v>
      </c>
    </row>
    <row r="1810" spans="1:10" ht="45" x14ac:dyDescent="0.25">
      <c r="A1810" s="3">
        <v>1.47836E+18</v>
      </c>
      <c r="B1810" t="s">
        <v>3053</v>
      </c>
      <c r="C1810" s="2">
        <v>44565.556944444441</v>
      </c>
      <c r="D1810" s="1" t="s">
        <v>3055</v>
      </c>
      <c r="E1810" t="s">
        <v>71</v>
      </c>
      <c r="F1810" t="s">
        <v>13</v>
      </c>
      <c r="G1810" t="s">
        <v>44</v>
      </c>
      <c r="H1810" t="s">
        <v>2682</v>
      </c>
      <c r="I1810" t="s">
        <v>2683</v>
      </c>
      <c r="J1810" t="s">
        <v>6234</v>
      </c>
    </row>
    <row r="1811" spans="1:10" ht="75" x14ac:dyDescent="0.25">
      <c r="A1811" s="3">
        <v>1.47836E+18</v>
      </c>
      <c r="B1811" t="s">
        <v>3053</v>
      </c>
      <c r="C1811" s="2">
        <v>44565.56527777778</v>
      </c>
      <c r="D1811" s="1" t="s">
        <v>3056</v>
      </c>
      <c r="E1811" t="s">
        <v>71</v>
      </c>
      <c r="F1811" t="s">
        <v>13</v>
      </c>
      <c r="G1811" t="s">
        <v>44</v>
      </c>
      <c r="H1811" t="s">
        <v>2682</v>
      </c>
      <c r="I1811" t="s">
        <v>2683</v>
      </c>
      <c r="J1811" t="s">
        <v>6234</v>
      </c>
    </row>
    <row r="1812" spans="1:10" ht="105" x14ac:dyDescent="0.25">
      <c r="A1812" s="3">
        <v>1.47836E+18</v>
      </c>
      <c r="B1812" t="s">
        <v>3057</v>
      </c>
      <c r="C1812" s="2">
        <v>44565.563888888886</v>
      </c>
      <c r="D1812" s="1" t="s">
        <v>3058</v>
      </c>
      <c r="E1812" t="s">
        <v>71</v>
      </c>
      <c r="F1812" t="s">
        <v>13</v>
      </c>
      <c r="G1812" t="s">
        <v>14</v>
      </c>
      <c r="H1812" t="s">
        <v>2682</v>
      </c>
      <c r="I1812" t="s">
        <v>2683</v>
      </c>
      <c r="J1812" t="s">
        <v>6234</v>
      </c>
    </row>
    <row r="1813" spans="1:10" ht="30" x14ac:dyDescent="0.25">
      <c r="A1813" s="3">
        <v>1.47777E+18</v>
      </c>
      <c r="B1813" t="s">
        <v>3059</v>
      </c>
      <c r="C1813" s="2">
        <v>44563.951388888891</v>
      </c>
      <c r="D1813" s="1" t="s">
        <v>3060</v>
      </c>
      <c r="E1813" t="s">
        <v>47</v>
      </c>
      <c r="F1813" t="s">
        <v>13</v>
      </c>
      <c r="G1813" t="s">
        <v>14</v>
      </c>
      <c r="H1813" t="s">
        <v>2682</v>
      </c>
      <c r="I1813" t="s">
        <v>2683</v>
      </c>
      <c r="J1813" t="s">
        <v>6234</v>
      </c>
    </row>
    <row r="1814" spans="1:10" ht="30" x14ac:dyDescent="0.25">
      <c r="A1814" s="3">
        <v>1.47743E+18</v>
      </c>
      <c r="B1814" t="s">
        <v>3059</v>
      </c>
      <c r="C1814" s="2">
        <v>44563.002083333333</v>
      </c>
      <c r="D1814" s="1" t="s">
        <v>3061</v>
      </c>
      <c r="E1814" t="s">
        <v>47</v>
      </c>
      <c r="F1814" t="s">
        <v>13</v>
      </c>
      <c r="G1814" t="s">
        <v>14</v>
      </c>
      <c r="H1814" t="s">
        <v>2682</v>
      </c>
      <c r="I1814" t="s">
        <v>2683</v>
      </c>
      <c r="J1814" t="s">
        <v>6234</v>
      </c>
    </row>
    <row r="1815" spans="1:10" ht="90" x14ac:dyDescent="0.25">
      <c r="A1815" s="3">
        <v>1.47749E+18</v>
      </c>
      <c r="B1815" t="s">
        <v>3059</v>
      </c>
      <c r="C1815" s="2">
        <v>44563.15347222222</v>
      </c>
      <c r="D1815" s="1" t="s">
        <v>3062</v>
      </c>
      <c r="E1815" t="s">
        <v>47</v>
      </c>
      <c r="F1815" t="s">
        <v>13</v>
      </c>
      <c r="G1815" t="s">
        <v>14</v>
      </c>
      <c r="H1815" t="s">
        <v>2682</v>
      </c>
      <c r="I1815" t="s">
        <v>2683</v>
      </c>
      <c r="J1815" t="s">
        <v>6234</v>
      </c>
    </row>
    <row r="1816" spans="1:10" ht="30" x14ac:dyDescent="0.25">
      <c r="A1816" s="3">
        <v>1.47777E+18</v>
      </c>
      <c r="B1816" t="s">
        <v>3059</v>
      </c>
      <c r="C1816" s="2">
        <v>44563.95208333333</v>
      </c>
      <c r="D1816" s="1" t="s">
        <v>3063</v>
      </c>
      <c r="E1816" t="s">
        <v>47</v>
      </c>
      <c r="F1816" t="s">
        <v>13</v>
      </c>
      <c r="G1816" t="s">
        <v>14</v>
      </c>
      <c r="H1816" t="s">
        <v>2682</v>
      </c>
      <c r="I1816" t="s">
        <v>2683</v>
      </c>
      <c r="J1816" t="s">
        <v>6234</v>
      </c>
    </row>
    <row r="1817" spans="1:10" x14ac:dyDescent="0.25">
      <c r="A1817" s="3">
        <v>1.47836E+18</v>
      </c>
      <c r="B1817" t="s">
        <v>3059</v>
      </c>
      <c r="C1817" s="2">
        <v>44565.5625</v>
      </c>
      <c r="D1817" s="1" t="s">
        <v>3064</v>
      </c>
      <c r="E1817" t="s">
        <v>47</v>
      </c>
      <c r="F1817" t="s">
        <v>13</v>
      </c>
      <c r="G1817" t="s">
        <v>14</v>
      </c>
      <c r="H1817" t="s">
        <v>2682</v>
      </c>
      <c r="I1817" t="s">
        <v>2683</v>
      </c>
      <c r="J1817" t="s">
        <v>6234</v>
      </c>
    </row>
    <row r="1818" spans="1:10" ht="135" x14ac:dyDescent="0.25">
      <c r="A1818" s="3">
        <v>1.47776E+18</v>
      </c>
      <c r="B1818" t="s">
        <v>3059</v>
      </c>
      <c r="C1818" s="2">
        <v>44563.909722222219</v>
      </c>
      <c r="D1818" s="1" t="s">
        <v>3065</v>
      </c>
      <c r="E1818" t="s">
        <v>47</v>
      </c>
      <c r="F1818" t="s">
        <v>13</v>
      </c>
      <c r="G1818" t="s">
        <v>14</v>
      </c>
      <c r="H1818" t="s">
        <v>2682</v>
      </c>
      <c r="I1818" t="s">
        <v>2683</v>
      </c>
      <c r="J1818" t="s">
        <v>6234</v>
      </c>
    </row>
    <row r="1819" spans="1:10" ht="120" x14ac:dyDescent="0.25">
      <c r="A1819" s="3">
        <v>1.47836E+18</v>
      </c>
      <c r="B1819" t="s">
        <v>3066</v>
      </c>
      <c r="C1819" s="2">
        <v>44565.55972222222</v>
      </c>
      <c r="D1819" s="1" t="s">
        <v>3067</v>
      </c>
      <c r="E1819" t="s">
        <v>18</v>
      </c>
      <c r="F1819" t="s">
        <v>13</v>
      </c>
      <c r="G1819" t="s">
        <v>19</v>
      </c>
      <c r="H1819" t="s">
        <v>2682</v>
      </c>
      <c r="I1819" t="s">
        <v>2683</v>
      </c>
      <c r="J1819" t="s">
        <v>6234</v>
      </c>
    </row>
    <row r="1820" spans="1:10" ht="120" x14ac:dyDescent="0.25">
      <c r="A1820" s="3">
        <v>1.47836E+18</v>
      </c>
      <c r="B1820" t="s">
        <v>3068</v>
      </c>
      <c r="C1820" s="2">
        <v>44565.558333333334</v>
      </c>
      <c r="D1820" s="1" t="s">
        <v>3069</v>
      </c>
      <c r="E1820" t="s">
        <v>18</v>
      </c>
      <c r="F1820" t="s">
        <v>13</v>
      </c>
      <c r="G1820" t="s">
        <v>19</v>
      </c>
      <c r="H1820" t="s">
        <v>2682</v>
      </c>
      <c r="I1820" t="s">
        <v>2683</v>
      </c>
      <c r="J1820" t="s">
        <v>6234</v>
      </c>
    </row>
    <row r="1821" spans="1:10" ht="45" x14ac:dyDescent="0.25">
      <c r="A1821" s="3">
        <v>1.47836E+18</v>
      </c>
      <c r="B1821" t="s">
        <v>61</v>
      </c>
      <c r="C1821" s="2">
        <v>44565.557638888888</v>
      </c>
      <c r="D1821" s="1" t="s">
        <v>3070</v>
      </c>
      <c r="E1821" t="s">
        <v>18</v>
      </c>
      <c r="F1821" t="s">
        <v>13</v>
      </c>
      <c r="G1821" t="s">
        <v>14</v>
      </c>
      <c r="H1821" t="s">
        <v>2682</v>
      </c>
      <c r="I1821" t="s">
        <v>2683</v>
      </c>
      <c r="J1821" t="s">
        <v>6233</v>
      </c>
    </row>
    <row r="1822" spans="1:10" x14ac:dyDescent="0.25">
      <c r="A1822" s="3">
        <v>1.47836E+18</v>
      </c>
      <c r="B1822" t="s">
        <v>3071</v>
      </c>
      <c r="C1822" s="2">
        <v>44565.557638888888</v>
      </c>
      <c r="D1822" s="1" t="s">
        <v>3072</v>
      </c>
      <c r="E1822" t="s">
        <v>3073</v>
      </c>
      <c r="F1822" t="s">
        <v>13</v>
      </c>
      <c r="G1822" t="s">
        <v>19</v>
      </c>
      <c r="H1822" t="s">
        <v>2682</v>
      </c>
      <c r="I1822" t="s">
        <v>2683</v>
      </c>
      <c r="J1822" t="s">
        <v>6234</v>
      </c>
    </row>
    <row r="1823" spans="1:10" ht="120" x14ac:dyDescent="0.25">
      <c r="A1823" s="3">
        <v>1.47836E+18</v>
      </c>
      <c r="B1823" t="s">
        <v>3074</v>
      </c>
      <c r="C1823" s="2">
        <v>44565.555555555555</v>
      </c>
      <c r="D1823" s="1" t="s">
        <v>3075</v>
      </c>
      <c r="E1823" t="s">
        <v>60</v>
      </c>
      <c r="F1823" t="s">
        <v>13</v>
      </c>
      <c r="G1823" t="s">
        <v>19</v>
      </c>
      <c r="H1823" t="s">
        <v>2682</v>
      </c>
      <c r="I1823" t="s">
        <v>2683</v>
      </c>
      <c r="J1823" t="s">
        <v>6234</v>
      </c>
    </row>
    <row r="1824" spans="1:10" ht="120" x14ac:dyDescent="0.25">
      <c r="A1824" s="3">
        <v>1.47836E+18</v>
      </c>
      <c r="B1824" t="s">
        <v>3076</v>
      </c>
      <c r="C1824" s="2">
        <v>44565.554861111108</v>
      </c>
      <c r="D1824" s="1" t="s">
        <v>3077</v>
      </c>
      <c r="E1824" t="s">
        <v>132</v>
      </c>
      <c r="F1824" t="s">
        <v>13</v>
      </c>
      <c r="G1824" t="s">
        <v>14</v>
      </c>
      <c r="H1824" t="s">
        <v>2682</v>
      </c>
      <c r="I1824" t="s">
        <v>2683</v>
      </c>
      <c r="J1824" t="s">
        <v>6234</v>
      </c>
    </row>
    <row r="1825" spans="1:10" ht="60" x14ac:dyDescent="0.25">
      <c r="A1825" s="3">
        <v>1.47781E+18</v>
      </c>
      <c r="B1825" t="s">
        <v>3076</v>
      </c>
      <c r="C1825" s="2">
        <v>44564.040972222225</v>
      </c>
      <c r="D1825" s="1" t="s">
        <v>3078</v>
      </c>
      <c r="E1825" t="s">
        <v>132</v>
      </c>
      <c r="F1825" t="s">
        <v>13</v>
      </c>
      <c r="G1825" t="s">
        <v>14</v>
      </c>
      <c r="H1825" t="s">
        <v>2682</v>
      </c>
      <c r="I1825" t="s">
        <v>2683</v>
      </c>
      <c r="J1825" t="s">
        <v>6234</v>
      </c>
    </row>
    <row r="1826" spans="1:10" ht="75" x14ac:dyDescent="0.25">
      <c r="A1826" s="3">
        <v>1.47835E+18</v>
      </c>
      <c r="B1826" t="s">
        <v>3079</v>
      </c>
      <c r="C1826" s="2">
        <v>44565.551388888889</v>
      </c>
      <c r="D1826" s="1" t="s">
        <v>3080</v>
      </c>
      <c r="E1826" t="s">
        <v>71</v>
      </c>
      <c r="F1826" t="s">
        <v>13</v>
      </c>
      <c r="G1826" t="s">
        <v>14</v>
      </c>
      <c r="H1826" t="s">
        <v>2682</v>
      </c>
      <c r="I1826" t="s">
        <v>2683</v>
      </c>
      <c r="J1826" t="s">
        <v>6234</v>
      </c>
    </row>
    <row r="1827" spans="1:10" ht="45" x14ac:dyDescent="0.25">
      <c r="A1827" s="3">
        <v>1.47835E+18</v>
      </c>
      <c r="B1827" t="s">
        <v>3081</v>
      </c>
      <c r="C1827" s="2">
        <v>44565.54583333333</v>
      </c>
      <c r="D1827" s="1" t="s">
        <v>3082</v>
      </c>
      <c r="E1827" t="s">
        <v>18</v>
      </c>
      <c r="F1827" t="s">
        <v>13</v>
      </c>
      <c r="G1827" t="s">
        <v>14</v>
      </c>
      <c r="H1827" t="s">
        <v>2682</v>
      </c>
      <c r="I1827" t="s">
        <v>2683</v>
      </c>
      <c r="J1827" t="s">
        <v>6234</v>
      </c>
    </row>
    <row r="1828" spans="1:10" x14ac:dyDescent="0.25">
      <c r="A1828" s="3">
        <v>1.47835E+18</v>
      </c>
      <c r="B1828" t="s">
        <v>3083</v>
      </c>
      <c r="C1828" s="2">
        <v>44565.531944444447</v>
      </c>
      <c r="D1828" s="1" t="s">
        <v>3084</v>
      </c>
      <c r="E1828" t="s">
        <v>18</v>
      </c>
      <c r="F1828" t="s">
        <v>13</v>
      </c>
      <c r="G1828" t="s">
        <v>19</v>
      </c>
      <c r="H1828" t="s">
        <v>2682</v>
      </c>
      <c r="I1828" t="s">
        <v>2683</v>
      </c>
      <c r="J1828" t="s">
        <v>6234</v>
      </c>
    </row>
    <row r="1829" spans="1:10" ht="30" x14ac:dyDescent="0.25">
      <c r="A1829" s="3">
        <v>1.47738E+18</v>
      </c>
      <c r="B1829" t="s">
        <v>3083</v>
      </c>
      <c r="C1829" s="2">
        <v>44562.864583333336</v>
      </c>
      <c r="D1829" s="1" t="s">
        <v>3085</v>
      </c>
      <c r="E1829" t="s">
        <v>18</v>
      </c>
      <c r="F1829" t="s">
        <v>13</v>
      </c>
      <c r="G1829" t="s">
        <v>19</v>
      </c>
      <c r="H1829" t="s">
        <v>2682</v>
      </c>
      <c r="I1829" t="s">
        <v>2683</v>
      </c>
      <c r="J1829" t="s">
        <v>6234</v>
      </c>
    </row>
    <row r="1830" spans="1:10" ht="30" x14ac:dyDescent="0.25">
      <c r="A1830" s="3">
        <v>1.47738E+18</v>
      </c>
      <c r="B1830" t="s">
        <v>3083</v>
      </c>
      <c r="C1830" s="2">
        <v>44562.859027777777</v>
      </c>
      <c r="D1830" s="1" t="s">
        <v>3086</v>
      </c>
      <c r="E1830" t="s">
        <v>18</v>
      </c>
      <c r="F1830" t="s">
        <v>13</v>
      </c>
      <c r="G1830" t="s">
        <v>19</v>
      </c>
      <c r="H1830" t="s">
        <v>2682</v>
      </c>
      <c r="I1830" t="s">
        <v>2683</v>
      </c>
      <c r="J1830" t="s">
        <v>6234</v>
      </c>
    </row>
    <row r="1831" spans="1:10" ht="30" x14ac:dyDescent="0.25">
      <c r="A1831" s="3">
        <v>1.47764E+18</v>
      </c>
      <c r="B1831" t="s">
        <v>3083</v>
      </c>
      <c r="C1831" s="2">
        <v>44563.580555555556</v>
      </c>
      <c r="D1831" s="1" t="s">
        <v>3087</v>
      </c>
      <c r="E1831" t="s">
        <v>18</v>
      </c>
      <c r="F1831" t="s">
        <v>13</v>
      </c>
      <c r="G1831" t="s">
        <v>19</v>
      </c>
      <c r="H1831" t="s">
        <v>2682</v>
      </c>
      <c r="I1831" t="s">
        <v>2683</v>
      </c>
      <c r="J1831" t="s">
        <v>6234</v>
      </c>
    </row>
    <row r="1832" spans="1:10" ht="30" x14ac:dyDescent="0.25">
      <c r="A1832" s="3">
        <v>1.47738E+18</v>
      </c>
      <c r="B1832" t="s">
        <v>3083</v>
      </c>
      <c r="C1832" s="2">
        <v>44562.859027777777</v>
      </c>
      <c r="D1832" s="1" t="s">
        <v>3088</v>
      </c>
      <c r="E1832" t="s">
        <v>18</v>
      </c>
      <c r="F1832" t="s">
        <v>13</v>
      </c>
      <c r="G1832" t="s">
        <v>19</v>
      </c>
      <c r="H1832" t="s">
        <v>2682</v>
      </c>
      <c r="I1832" t="s">
        <v>2683</v>
      </c>
      <c r="J1832" t="s">
        <v>6234</v>
      </c>
    </row>
    <row r="1833" spans="1:10" ht="30" x14ac:dyDescent="0.25">
      <c r="A1833" s="3">
        <v>1.47732E+18</v>
      </c>
      <c r="B1833" t="s">
        <v>3083</v>
      </c>
      <c r="C1833" s="2">
        <v>44562.688888888886</v>
      </c>
      <c r="D1833" s="1" t="s">
        <v>3089</v>
      </c>
      <c r="E1833" t="s">
        <v>18</v>
      </c>
      <c r="F1833" t="s">
        <v>13</v>
      </c>
      <c r="G1833" t="s">
        <v>19</v>
      </c>
      <c r="H1833" t="s">
        <v>2682</v>
      </c>
      <c r="I1833" t="s">
        <v>2683</v>
      </c>
      <c r="J1833" t="s">
        <v>6234</v>
      </c>
    </row>
    <row r="1834" spans="1:10" x14ac:dyDescent="0.25">
      <c r="A1834" s="3">
        <v>1.47801E+18</v>
      </c>
      <c r="B1834" t="s">
        <v>3083</v>
      </c>
      <c r="C1834" s="2">
        <v>44564.597222222219</v>
      </c>
      <c r="D1834" s="1" t="s">
        <v>3090</v>
      </c>
      <c r="E1834" t="s">
        <v>18</v>
      </c>
      <c r="F1834" t="s">
        <v>13</v>
      </c>
      <c r="G1834" t="s">
        <v>19</v>
      </c>
      <c r="H1834" t="s">
        <v>2682</v>
      </c>
      <c r="I1834" t="s">
        <v>2683</v>
      </c>
      <c r="J1834" t="s">
        <v>6234</v>
      </c>
    </row>
    <row r="1835" spans="1:10" ht="30" x14ac:dyDescent="0.25">
      <c r="A1835" s="3">
        <v>1.47799E+18</v>
      </c>
      <c r="B1835" t="s">
        <v>3083</v>
      </c>
      <c r="C1835" s="2">
        <v>44564.536805555559</v>
      </c>
      <c r="D1835" s="1" t="s">
        <v>3091</v>
      </c>
      <c r="E1835" t="s">
        <v>18</v>
      </c>
      <c r="F1835" t="s">
        <v>13</v>
      </c>
      <c r="G1835" t="s">
        <v>19</v>
      </c>
      <c r="H1835" t="s">
        <v>2682</v>
      </c>
      <c r="I1835" t="s">
        <v>2683</v>
      </c>
      <c r="J1835" t="s">
        <v>6234</v>
      </c>
    </row>
    <row r="1836" spans="1:10" ht="30" x14ac:dyDescent="0.25">
      <c r="A1836" s="3">
        <v>1.47835E+18</v>
      </c>
      <c r="B1836" t="s">
        <v>3083</v>
      </c>
      <c r="C1836" s="2">
        <v>44565.541666666664</v>
      </c>
      <c r="D1836" s="1" t="s">
        <v>3092</v>
      </c>
      <c r="E1836" t="s">
        <v>18</v>
      </c>
      <c r="F1836" t="s">
        <v>13</v>
      </c>
      <c r="G1836" t="s">
        <v>19</v>
      </c>
      <c r="H1836" t="s">
        <v>2682</v>
      </c>
      <c r="I1836" t="s">
        <v>2683</v>
      </c>
      <c r="J1836" t="s">
        <v>6234</v>
      </c>
    </row>
    <row r="1837" spans="1:10" ht="30" x14ac:dyDescent="0.25">
      <c r="A1837" s="3">
        <v>1.47764E+18</v>
      </c>
      <c r="B1837" t="s">
        <v>3083</v>
      </c>
      <c r="C1837" s="2">
        <v>44563.578472222223</v>
      </c>
      <c r="D1837" s="1" t="s">
        <v>3093</v>
      </c>
      <c r="E1837" t="s">
        <v>18</v>
      </c>
      <c r="F1837" t="s">
        <v>13</v>
      </c>
      <c r="G1837" t="s">
        <v>19</v>
      </c>
      <c r="H1837" t="s">
        <v>2682</v>
      </c>
      <c r="I1837" t="s">
        <v>2683</v>
      </c>
      <c r="J1837" t="s">
        <v>6234</v>
      </c>
    </row>
    <row r="1838" spans="1:10" ht="30" x14ac:dyDescent="0.25">
      <c r="A1838" s="3">
        <v>1.4774E+18</v>
      </c>
      <c r="B1838" t="s">
        <v>3083</v>
      </c>
      <c r="C1838" s="2">
        <v>44562.925000000003</v>
      </c>
      <c r="D1838" s="1" t="s">
        <v>3094</v>
      </c>
      <c r="E1838" t="s">
        <v>18</v>
      </c>
      <c r="F1838" t="s">
        <v>13</v>
      </c>
      <c r="G1838" t="s">
        <v>19</v>
      </c>
      <c r="H1838" t="s">
        <v>2682</v>
      </c>
      <c r="I1838" t="s">
        <v>2683</v>
      </c>
      <c r="J1838" t="s">
        <v>6234</v>
      </c>
    </row>
    <row r="1839" spans="1:10" ht="30" x14ac:dyDescent="0.25">
      <c r="A1839" s="3">
        <v>1.47732E+18</v>
      </c>
      <c r="B1839" t="s">
        <v>3083</v>
      </c>
      <c r="C1839" s="2">
        <v>44562.691666666666</v>
      </c>
      <c r="D1839" s="1" t="s">
        <v>3095</v>
      </c>
      <c r="E1839" t="s">
        <v>18</v>
      </c>
      <c r="F1839" t="s">
        <v>13</v>
      </c>
      <c r="G1839" t="s">
        <v>19</v>
      </c>
      <c r="H1839" t="s">
        <v>2682</v>
      </c>
      <c r="I1839" t="s">
        <v>2683</v>
      </c>
      <c r="J1839" t="s">
        <v>6234</v>
      </c>
    </row>
    <row r="1840" spans="1:10" ht="30" x14ac:dyDescent="0.25">
      <c r="A1840" s="3">
        <v>1.4781E+18</v>
      </c>
      <c r="B1840" t="s">
        <v>3083</v>
      </c>
      <c r="C1840" s="2">
        <v>44564.842361111114</v>
      </c>
      <c r="D1840" s="1" t="s">
        <v>3096</v>
      </c>
      <c r="E1840" t="s">
        <v>18</v>
      </c>
      <c r="F1840" t="s">
        <v>13</v>
      </c>
      <c r="G1840" t="s">
        <v>19</v>
      </c>
      <c r="H1840" t="s">
        <v>2682</v>
      </c>
      <c r="I1840" t="s">
        <v>2683</v>
      </c>
      <c r="J1840" t="s">
        <v>6234</v>
      </c>
    </row>
    <row r="1841" spans="1:10" x14ac:dyDescent="0.25">
      <c r="A1841" s="3">
        <v>1.47732E+18</v>
      </c>
      <c r="B1841" t="s">
        <v>3083</v>
      </c>
      <c r="C1841" s="2">
        <v>44562.686111111114</v>
      </c>
      <c r="D1841" s="1" t="s">
        <v>3097</v>
      </c>
      <c r="E1841" t="s">
        <v>18</v>
      </c>
      <c r="F1841" t="s">
        <v>13</v>
      </c>
      <c r="G1841" t="s">
        <v>19</v>
      </c>
      <c r="H1841" t="s">
        <v>2682</v>
      </c>
      <c r="I1841" t="s">
        <v>2683</v>
      </c>
      <c r="J1841" t="s">
        <v>6234</v>
      </c>
    </row>
    <row r="1842" spans="1:10" ht="30" x14ac:dyDescent="0.25">
      <c r="A1842" s="3">
        <v>1.47835E+18</v>
      </c>
      <c r="B1842" t="s">
        <v>3083</v>
      </c>
      <c r="C1842" s="2">
        <v>44565.530555555553</v>
      </c>
      <c r="D1842" s="1" t="s">
        <v>3098</v>
      </c>
      <c r="E1842" t="s">
        <v>18</v>
      </c>
      <c r="F1842" t="s">
        <v>13</v>
      </c>
      <c r="G1842" t="s">
        <v>19</v>
      </c>
      <c r="H1842" t="s">
        <v>2682</v>
      </c>
      <c r="I1842" t="s">
        <v>2683</v>
      </c>
      <c r="J1842" t="s">
        <v>6234</v>
      </c>
    </row>
    <row r="1843" spans="1:10" ht="30" x14ac:dyDescent="0.25">
      <c r="A1843" s="3">
        <v>1.47799E+18</v>
      </c>
      <c r="B1843" t="s">
        <v>3083</v>
      </c>
      <c r="C1843" s="2">
        <v>44564.536111111112</v>
      </c>
      <c r="D1843" s="1" t="s">
        <v>3099</v>
      </c>
      <c r="E1843" t="s">
        <v>18</v>
      </c>
      <c r="F1843" t="s">
        <v>13</v>
      </c>
      <c r="G1843" t="s">
        <v>19</v>
      </c>
      <c r="H1843" t="s">
        <v>2682</v>
      </c>
      <c r="I1843" t="s">
        <v>2683</v>
      </c>
      <c r="J1843" t="s">
        <v>6234</v>
      </c>
    </row>
    <row r="1844" spans="1:10" ht="30" x14ac:dyDescent="0.25">
      <c r="A1844" s="3">
        <v>1.47835E+18</v>
      </c>
      <c r="B1844" t="s">
        <v>3083</v>
      </c>
      <c r="C1844" s="2">
        <v>44565.531944444447</v>
      </c>
      <c r="D1844" s="1" t="s">
        <v>3100</v>
      </c>
      <c r="E1844" t="s">
        <v>18</v>
      </c>
      <c r="F1844" t="s">
        <v>13</v>
      </c>
      <c r="G1844" t="s">
        <v>19</v>
      </c>
      <c r="H1844" t="s">
        <v>2682</v>
      </c>
      <c r="I1844" t="s">
        <v>2683</v>
      </c>
      <c r="J1844" t="s">
        <v>6234</v>
      </c>
    </row>
    <row r="1845" spans="1:10" ht="30" x14ac:dyDescent="0.25">
      <c r="A1845" s="3">
        <v>1.47799E+18</v>
      </c>
      <c r="B1845" t="s">
        <v>3083</v>
      </c>
      <c r="C1845" s="2">
        <v>44564.536111111112</v>
      </c>
      <c r="D1845" s="1" t="s">
        <v>3101</v>
      </c>
      <c r="E1845" t="s">
        <v>18</v>
      </c>
      <c r="F1845" t="s">
        <v>13</v>
      </c>
      <c r="G1845" t="s">
        <v>19</v>
      </c>
      <c r="H1845" t="s">
        <v>2682</v>
      </c>
      <c r="I1845" t="s">
        <v>2683</v>
      </c>
      <c r="J1845" t="s">
        <v>6234</v>
      </c>
    </row>
    <row r="1846" spans="1:10" ht="30" x14ac:dyDescent="0.25">
      <c r="A1846" s="3">
        <v>1.47732E+18</v>
      </c>
      <c r="B1846" t="s">
        <v>3083</v>
      </c>
      <c r="C1846" s="2">
        <v>44562.6875</v>
      </c>
      <c r="D1846" s="1" t="s">
        <v>3102</v>
      </c>
      <c r="E1846" t="s">
        <v>18</v>
      </c>
      <c r="F1846" t="s">
        <v>13</v>
      </c>
      <c r="G1846" t="s">
        <v>19</v>
      </c>
      <c r="H1846" t="s">
        <v>2682</v>
      </c>
      <c r="I1846" t="s">
        <v>2683</v>
      </c>
      <c r="J1846" t="s">
        <v>6234</v>
      </c>
    </row>
    <row r="1847" spans="1:10" x14ac:dyDescent="0.25">
      <c r="A1847" s="3">
        <v>1.47835E+18</v>
      </c>
      <c r="B1847" t="s">
        <v>3103</v>
      </c>
      <c r="C1847" s="2">
        <v>44565.538888888892</v>
      </c>
      <c r="D1847" s="1" t="s">
        <v>3104</v>
      </c>
      <c r="E1847" t="s">
        <v>18</v>
      </c>
      <c r="F1847" t="s">
        <v>13</v>
      </c>
      <c r="G1847" t="s">
        <v>19</v>
      </c>
      <c r="H1847" t="s">
        <v>2682</v>
      </c>
      <c r="I1847" t="s">
        <v>2683</v>
      </c>
      <c r="J1847" t="s">
        <v>6234</v>
      </c>
    </row>
    <row r="1848" spans="1:10" ht="30" x14ac:dyDescent="0.25">
      <c r="A1848" s="3">
        <v>1.47835E+18</v>
      </c>
      <c r="B1848" t="s">
        <v>3105</v>
      </c>
      <c r="C1848" s="2">
        <v>44565.532638888886</v>
      </c>
      <c r="D1848" s="1" t="s">
        <v>3106</v>
      </c>
      <c r="E1848" t="s">
        <v>18</v>
      </c>
      <c r="F1848" t="s">
        <v>13</v>
      </c>
      <c r="G1848" t="s">
        <v>19</v>
      </c>
      <c r="H1848" t="s">
        <v>2682</v>
      </c>
      <c r="I1848" t="s">
        <v>2683</v>
      </c>
      <c r="J1848" t="s">
        <v>6234</v>
      </c>
    </row>
    <row r="1849" spans="1:10" ht="30" x14ac:dyDescent="0.25">
      <c r="A1849" s="3">
        <v>1.47835E+18</v>
      </c>
      <c r="B1849" t="s">
        <v>3107</v>
      </c>
      <c r="C1849" s="2">
        <v>44565.53125</v>
      </c>
      <c r="D1849" s="1" t="s">
        <v>3108</v>
      </c>
      <c r="E1849" t="s">
        <v>18</v>
      </c>
      <c r="F1849" t="s">
        <v>13</v>
      </c>
      <c r="G1849" t="s">
        <v>19</v>
      </c>
      <c r="H1849" t="s">
        <v>2682</v>
      </c>
      <c r="I1849" t="s">
        <v>2683</v>
      </c>
      <c r="J1849" t="s">
        <v>6234</v>
      </c>
    </row>
    <row r="1850" spans="1:10" x14ac:dyDescent="0.25">
      <c r="A1850" s="3">
        <v>1.47835E+18</v>
      </c>
      <c r="B1850" t="s">
        <v>3109</v>
      </c>
      <c r="C1850" s="2">
        <v>44565.529861111114</v>
      </c>
      <c r="D1850" s="1" t="s">
        <v>3110</v>
      </c>
      <c r="E1850" t="s">
        <v>18</v>
      </c>
      <c r="F1850" t="s">
        <v>13</v>
      </c>
      <c r="G1850" t="s">
        <v>19</v>
      </c>
      <c r="H1850" t="s">
        <v>2682</v>
      </c>
      <c r="I1850" t="s">
        <v>2683</v>
      </c>
      <c r="J1850" t="s">
        <v>6234</v>
      </c>
    </row>
    <row r="1851" spans="1:10" ht="135" x14ac:dyDescent="0.25">
      <c r="A1851" s="3">
        <v>1.47835E+18</v>
      </c>
      <c r="B1851" t="s">
        <v>3111</v>
      </c>
      <c r="C1851" s="2">
        <v>44565.529166666667</v>
      </c>
      <c r="D1851" s="1" t="s">
        <v>3112</v>
      </c>
      <c r="E1851" t="s">
        <v>18</v>
      </c>
      <c r="F1851" t="s">
        <v>13</v>
      </c>
      <c r="G1851" t="s">
        <v>19</v>
      </c>
      <c r="H1851" t="s">
        <v>2682</v>
      </c>
      <c r="I1851" t="s">
        <v>2683</v>
      </c>
      <c r="J1851" t="s">
        <v>6234</v>
      </c>
    </row>
    <row r="1852" spans="1:10" ht="45" x14ac:dyDescent="0.25">
      <c r="A1852" s="3">
        <v>1.47732E+18</v>
      </c>
      <c r="B1852" t="s">
        <v>661</v>
      </c>
      <c r="C1852" s="2">
        <v>44562.696527777778</v>
      </c>
      <c r="D1852" s="1" t="s">
        <v>3113</v>
      </c>
      <c r="E1852" t="s">
        <v>18</v>
      </c>
      <c r="F1852" t="s">
        <v>13</v>
      </c>
      <c r="G1852" t="s">
        <v>14</v>
      </c>
      <c r="H1852" t="s">
        <v>2682</v>
      </c>
      <c r="I1852" t="s">
        <v>2683</v>
      </c>
      <c r="J1852" t="s">
        <v>6233</v>
      </c>
    </row>
    <row r="1853" spans="1:10" ht="45" x14ac:dyDescent="0.25">
      <c r="A1853" s="3">
        <v>1.47835E+18</v>
      </c>
      <c r="B1853" t="s">
        <v>661</v>
      </c>
      <c r="C1853" s="2">
        <v>44565.52847222222</v>
      </c>
      <c r="D1853" s="1" t="s">
        <v>3114</v>
      </c>
      <c r="E1853" t="s">
        <v>18</v>
      </c>
      <c r="F1853" t="s">
        <v>13</v>
      </c>
      <c r="G1853" t="s">
        <v>14</v>
      </c>
      <c r="H1853" t="s">
        <v>2682</v>
      </c>
      <c r="I1853" t="s">
        <v>2683</v>
      </c>
      <c r="J1853" t="s">
        <v>6234</v>
      </c>
    </row>
    <row r="1854" spans="1:10" x14ac:dyDescent="0.25">
      <c r="A1854" s="3">
        <v>1.47834E+18</v>
      </c>
      <c r="B1854" t="s">
        <v>3115</v>
      </c>
      <c r="C1854" s="2">
        <v>44565.525694444441</v>
      </c>
      <c r="D1854" s="1" t="s">
        <v>3116</v>
      </c>
      <c r="E1854" t="s">
        <v>18</v>
      </c>
      <c r="F1854" t="s">
        <v>13</v>
      </c>
      <c r="G1854" t="s">
        <v>19</v>
      </c>
      <c r="H1854" t="s">
        <v>2682</v>
      </c>
      <c r="I1854" t="s">
        <v>2683</v>
      </c>
      <c r="J1854" t="s">
        <v>6234</v>
      </c>
    </row>
    <row r="1855" spans="1:10" x14ac:dyDescent="0.25">
      <c r="A1855" s="3">
        <v>1.47834E+18</v>
      </c>
      <c r="B1855" t="s">
        <v>3117</v>
      </c>
      <c r="C1855" s="2">
        <v>44565.524305555555</v>
      </c>
      <c r="D1855" s="1" t="s">
        <v>3118</v>
      </c>
      <c r="E1855" t="s">
        <v>18</v>
      </c>
      <c r="F1855" t="s">
        <v>13</v>
      </c>
      <c r="G1855" t="s">
        <v>19</v>
      </c>
      <c r="H1855" t="s">
        <v>2682</v>
      </c>
      <c r="I1855" t="s">
        <v>2683</v>
      </c>
      <c r="J1855" t="s">
        <v>6234</v>
      </c>
    </row>
    <row r="1856" spans="1:10" ht="45" x14ac:dyDescent="0.25">
      <c r="A1856" s="3">
        <v>1.47732E+18</v>
      </c>
      <c r="B1856" t="s">
        <v>1510</v>
      </c>
      <c r="C1856" s="2">
        <v>44562.70208333333</v>
      </c>
      <c r="D1856" s="1" t="s">
        <v>3119</v>
      </c>
      <c r="E1856" t="s">
        <v>483</v>
      </c>
      <c r="F1856" t="s">
        <v>13</v>
      </c>
      <c r="G1856" t="s">
        <v>19</v>
      </c>
      <c r="H1856" t="s">
        <v>2682</v>
      </c>
      <c r="I1856" t="s">
        <v>2683</v>
      </c>
      <c r="J1856" t="s">
        <v>6234</v>
      </c>
    </row>
    <row r="1857" spans="1:10" ht="45" x14ac:dyDescent="0.25">
      <c r="A1857" s="3">
        <v>1.47834E+18</v>
      </c>
      <c r="B1857" t="s">
        <v>1510</v>
      </c>
      <c r="C1857" s="2">
        <v>44565.51458333333</v>
      </c>
      <c r="D1857" s="1" t="s">
        <v>3120</v>
      </c>
      <c r="E1857" t="s">
        <v>483</v>
      </c>
      <c r="F1857" t="s">
        <v>13</v>
      </c>
      <c r="G1857" t="s">
        <v>19</v>
      </c>
      <c r="H1857" t="s">
        <v>2682</v>
      </c>
      <c r="I1857" t="s">
        <v>2683</v>
      </c>
      <c r="J1857" t="s">
        <v>6234</v>
      </c>
    </row>
    <row r="1858" spans="1:10" ht="90" x14ac:dyDescent="0.25">
      <c r="A1858" s="3">
        <v>1.47732E+18</v>
      </c>
      <c r="B1858" t="s">
        <v>1510</v>
      </c>
      <c r="C1858" s="2">
        <v>44562.70208333333</v>
      </c>
      <c r="D1858" s="1" t="s">
        <v>3121</v>
      </c>
      <c r="E1858" t="s">
        <v>483</v>
      </c>
      <c r="F1858" t="s">
        <v>13</v>
      </c>
      <c r="G1858" t="s">
        <v>19</v>
      </c>
      <c r="H1858" t="s">
        <v>2682</v>
      </c>
      <c r="I1858" t="s">
        <v>2683</v>
      </c>
      <c r="J1858" t="s">
        <v>6234</v>
      </c>
    </row>
    <row r="1859" spans="1:10" ht="75" x14ac:dyDescent="0.25">
      <c r="A1859" s="3">
        <v>1.4782E+18</v>
      </c>
      <c r="B1859" t="s">
        <v>1510</v>
      </c>
      <c r="C1859" s="2">
        <v>44565.131249999999</v>
      </c>
      <c r="D1859" s="1" t="s">
        <v>3122</v>
      </c>
      <c r="E1859" t="s">
        <v>483</v>
      </c>
      <c r="F1859" t="s">
        <v>13</v>
      </c>
      <c r="G1859" t="s">
        <v>19</v>
      </c>
      <c r="H1859" t="s">
        <v>2682</v>
      </c>
      <c r="I1859" t="s">
        <v>2683</v>
      </c>
      <c r="J1859" t="s">
        <v>6234</v>
      </c>
    </row>
    <row r="1860" spans="1:10" ht="75" x14ac:dyDescent="0.25">
      <c r="A1860" s="3">
        <v>1.47731E+18</v>
      </c>
      <c r="B1860" t="s">
        <v>1510</v>
      </c>
      <c r="C1860" s="2">
        <v>44562.681944444441</v>
      </c>
      <c r="D1860" s="1" t="s">
        <v>3123</v>
      </c>
      <c r="E1860" t="s">
        <v>483</v>
      </c>
      <c r="F1860" t="s">
        <v>13</v>
      </c>
      <c r="G1860" t="s">
        <v>19</v>
      </c>
      <c r="H1860" t="s">
        <v>2682</v>
      </c>
      <c r="I1860" t="s">
        <v>2683</v>
      </c>
      <c r="J1860" t="s">
        <v>6234</v>
      </c>
    </row>
    <row r="1861" spans="1:10" ht="45" x14ac:dyDescent="0.25">
      <c r="A1861" s="3">
        <v>1.47807E+18</v>
      </c>
      <c r="B1861" t="s">
        <v>3124</v>
      </c>
      <c r="C1861" s="2">
        <v>44564.779861111114</v>
      </c>
      <c r="D1861" s="1" t="s">
        <v>3125</v>
      </c>
      <c r="E1861" t="s">
        <v>71</v>
      </c>
      <c r="F1861" t="s">
        <v>13</v>
      </c>
      <c r="G1861" t="s">
        <v>19</v>
      </c>
      <c r="H1861" t="s">
        <v>2682</v>
      </c>
      <c r="I1861" t="s">
        <v>2683</v>
      </c>
      <c r="J1861" t="s">
        <v>6234</v>
      </c>
    </row>
    <row r="1862" spans="1:10" ht="120" x14ac:dyDescent="0.25">
      <c r="A1862" s="3">
        <v>1.47734E+18</v>
      </c>
      <c r="B1862" t="s">
        <v>3124</v>
      </c>
      <c r="C1862" s="2">
        <v>44562.743750000001</v>
      </c>
      <c r="D1862" s="1" t="s">
        <v>3126</v>
      </c>
      <c r="E1862" t="s">
        <v>71</v>
      </c>
      <c r="F1862" t="s">
        <v>13</v>
      </c>
      <c r="G1862" t="s">
        <v>19</v>
      </c>
      <c r="H1862" t="s">
        <v>2682</v>
      </c>
      <c r="I1862" t="s">
        <v>2683</v>
      </c>
      <c r="J1862" t="s">
        <v>6234</v>
      </c>
    </row>
    <row r="1863" spans="1:10" ht="60" x14ac:dyDescent="0.25">
      <c r="A1863" s="3">
        <v>1.47834E+18</v>
      </c>
      <c r="B1863" t="s">
        <v>3124</v>
      </c>
      <c r="C1863" s="2">
        <v>44565.509722222225</v>
      </c>
      <c r="D1863" s="1" t="s">
        <v>3127</v>
      </c>
      <c r="E1863" t="s">
        <v>71</v>
      </c>
      <c r="F1863" t="s">
        <v>13</v>
      </c>
      <c r="G1863" t="s">
        <v>19</v>
      </c>
      <c r="H1863" t="s">
        <v>2682</v>
      </c>
      <c r="I1863" t="s">
        <v>2683</v>
      </c>
      <c r="J1863" t="s">
        <v>6234</v>
      </c>
    </row>
    <row r="1864" spans="1:10" x14ac:dyDescent="0.25">
      <c r="A1864" s="3">
        <v>1.47834E+18</v>
      </c>
      <c r="B1864" t="s">
        <v>3128</v>
      </c>
      <c r="C1864" s="2">
        <v>44565.503472222219</v>
      </c>
      <c r="D1864" s="1" t="s">
        <v>3129</v>
      </c>
      <c r="E1864" t="s">
        <v>18</v>
      </c>
      <c r="F1864" t="s">
        <v>13</v>
      </c>
      <c r="G1864" t="s">
        <v>19</v>
      </c>
      <c r="H1864" t="s">
        <v>2682</v>
      </c>
      <c r="I1864" t="s">
        <v>2683</v>
      </c>
      <c r="J1864" t="s">
        <v>6234</v>
      </c>
    </row>
    <row r="1865" spans="1:10" ht="60" x14ac:dyDescent="0.25">
      <c r="A1865" s="3">
        <v>1.47834E+18</v>
      </c>
      <c r="B1865" t="s">
        <v>3130</v>
      </c>
      <c r="C1865" s="2">
        <v>44565.502083333333</v>
      </c>
      <c r="D1865" s="1" t="s">
        <v>3131</v>
      </c>
      <c r="E1865" t="s">
        <v>18</v>
      </c>
      <c r="F1865" t="s">
        <v>13</v>
      </c>
      <c r="G1865" t="s">
        <v>19</v>
      </c>
      <c r="H1865" t="s">
        <v>2682</v>
      </c>
      <c r="I1865" t="s">
        <v>2683</v>
      </c>
      <c r="J1865" t="s">
        <v>6234</v>
      </c>
    </row>
    <row r="1866" spans="1:10" ht="30" x14ac:dyDescent="0.25">
      <c r="A1866" s="3">
        <v>1.47833E+18</v>
      </c>
      <c r="B1866" t="s">
        <v>3132</v>
      </c>
      <c r="C1866" s="2">
        <v>44565.497916666667</v>
      </c>
      <c r="D1866" s="1" t="s">
        <v>3133</v>
      </c>
      <c r="E1866" t="s">
        <v>60</v>
      </c>
      <c r="F1866" t="s">
        <v>13</v>
      </c>
      <c r="G1866" t="s">
        <v>14</v>
      </c>
      <c r="H1866" t="s">
        <v>2682</v>
      </c>
      <c r="I1866" t="s">
        <v>2683</v>
      </c>
      <c r="J1866" t="s">
        <v>6234</v>
      </c>
    </row>
    <row r="1867" spans="1:10" ht="75" x14ac:dyDescent="0.25">
      <c r="A1867" s="3">
        <v>1.47833E+18</v>
      </c>
      <c r="B1867" t="s">
        <v>3134</v>
      </c>
      <c r="C1867" s="2">
        <v>44565.493750000001</v>
      </c>
      <c r="D1867" s="1" t="s">
        <v>3135</v>
      </c>
      <c r="E1867" t="s">
        <v>18</v>
      </c>
      <c r="F1867" t="s">
        <v>13</v>
      </c>
      <c r="G1867" t="s">
        <v>19</v>
      </c>
      <c r="H1867" t="s">
        <v>2682</v>
      </c>
      <c r="I1867" t="s">
        <v>2683</v>
      </c>
      <c r="J1867" t="s">
        <v>6234</v>
      </c>
    </row>
    <row r="1868" spans="1:10" ht="45" x14ac:dyDescent="0.25">
      <c r="A1868" s="3">
        <v>1.47833E+18</v>
      </c>
      <c r="B1868" t="s">
        <v>3136</v>
      </c>
      <c r="C1868" s="2">
        <v>44565.477777777778</v>
      </c>
      <c r="D1868" s="1" t="s">
        <v>3137</v>
      </c>
      <c r="E1868" t="s">
        <v>71</v>
      </c>
      <c r="F1868" t="s">
        <v>13</v>
      </c>
      <c r="G1868" t="s">
        <v>19</v>
      </c>
      <c r="H1868" t="s">
        <v>2682</v>
      </c>
      <c r="I1868" t="s">
        <v>2683</v>
      </c>
      <c r="J1868" t="s">
        <v>6234</v>
      </c>
    </row>
    <row r="1869" spans="1:10" ht="30" x14ac:dyDescent="0.25">
      <c r="A1869" s="3">
        <v>1.47743E+18</v>
      </c>
      <c r="B1869" t="s">
        <v>3136</v>
      </c>
      <c r="C1869" s="2">
        <v>44563.009027777778</v>
      </c>
      <c r="D1869" s="1" t="s">
        <v>3138</v>
      </c>
      <c r="E1869" t="s">
        <v>71</v>
      </c>
      <c r="F1869" t="s">
        <v>13</v>
      </c>
      <c r="G1869" t="s">
        <v>19</v>
      </c>
      <c r="H1869" t="s">
        <v>2682</v>
      </c>
      <c r="I1869" t="s">
        <v>2683</v>
      </c>
      <c r="J1869" t="s">
        <v>6234</v>
      </c>
    </row>
    <row r="1870" spans="1:10" ht="135" x14ac:dyDescent="0.25">
      <c r="A1870" s="3">
        <v>1.47742E+18</v>
      </c>
      <c r="B1870" t="s">
        <v>3136</v>
      </c>
      <c r="C1870" s="2">
        <v>44562.977777777778</v>
      </c>
      <c r="D1870" s="1" t="s">
        <v>3139</v>
      </c>
      <c r="E1870" t="s">
        <v>71</v>
      </c>
      <c r="F1870" t="s">
        <v>13</v>
      </c>
      <c r="G1870" t="s">
        <v>19</v>
      </c>
      <c r="H1870" t="s">
        <v>2682</v>
      </c>
      <c r="I1870" t="s">
        <v>2683</v>
      </c>
      <c r="J1870" t="s">
        <v>6234</v>
      </c>
    </row>
    <row r="1871" spans="1:10" ht="45" x14ac:dyDescent="0.25">
      <c r="A1871" s="3">
        <v>1.47742E+18</v>
      </c>
      <c r="B1871" t="s">
        <v>3136</v>
      </c>
      <c r="C1871" s="2">
        <v>44562.98541666667</v>
      </c>
      <c r="D1871" s="1" t="s">
        <v>3140</v>
      </c>
      <c r="E1871" t="s">
        <v>71</v>
      </c>
      <c r="F1871" t="s">
        <v>13</v>
      </c>
      <c r="G1871" t="s">
        <v>19</v>
      </c>
      <c r="H1871" t="s">
        <v>2682</v>
      </c>
      <c r="I1871" t="s">
        <v>2683</v>
      </c>
      <c r="J1871" t="s">
        <v>6234</v>
      </c>
    </row>
    <row r="1872" spans="1:10" ht="30" x14ac:dyDescent="0.25">
      <c r="A1872" s="3">
        <v>1.47784E+18</v>
      </c>
      <c r="B1872" t="s">
        <v>3141</v>
      </c>
      <c r="C1872" s="2">
        <v>44564.118750000001</v>
      </c>
      <c r="D1872" s="1" t="s">
        <v>3142</v>
      </c>
      <c r="E1872" t="s">
        <v>71</v>
      </c>
      <c r="F1872" t="s">
        <v>13</v>
      </c>
      <c r="G1872" t="s">
        <v>44</v>
      </c>
      <c r="H1872" t="s">
        <v>2682</v>
      </c>
      <c r="I1872" t="s">
        <v>2683</v>
      </c>
      <c r="J1872" t="s">
        <v>6234</v>
      </c>
    </row>
    <row r="1873" spans="1:10" ht="30" x14ac:dyDescent="0.25">
      <c r="A1873" s="3">
        <v>1.47784E+18</v>
      </c>
      <c r="B1873" t="s">
        <v>3141</v>
      </c>
      <c r="C1873" s="2">
        <v>44564.119444444441</v>
      </c>
      <c r="D1873" s="1" t="s">
        <v>3143</v>
      </c>
      <c r="E1873" t="s">
        <v>71</v>
      </c>
      <c r="F1873" t="s">
        <v>13</v>
      </c>
      <c r="G1873" t="s">
        <v>44</v>
      </c>
      <c r="H1873" t="s">
        <v>2682</v>
      </c>
      <c r="I1873" t="s">
        <v>2683</v>
      </c>
      <c r="J1873" t="s">
        <v>6234</v>
      </c>
    </row>
    <row r="1874" spans="1:10" ht="30" x14ac:dyDescent="0.25">
      <c r="A1874" s="3">
        <v>1.47784E+18</v>
      </c>
      <c r="B1874" t="s">
        <v>3141</v>
      </c>
      <c r="C1874" s="2">
        <v>44564.119444444441</v>
      </c>
      <c r="D1874" s="1" t="s">
        <v>3144</v>
      </c>
      <c r="E1874" t="s">
        <v>71</v>
      </c>
      <c r="F1874" t="s">
        <v>13</v>
      </c>
      <c r="G1874" t="s">
        <v>44</v>
      </c>
      <c r="H1874" t="s">
        <v>2682</v>
      </c>
      <c r="I1874" t="s">
        <v>2683</v>
      </c>
      <c r="J1874" t="s">
        <v>6234</v>
      </c>
    </row>
    <row r="1875" spans="1:10" ht="30" x14ac:dyDescent="0.25">
      <c r="A1875" s="3">
        <v>1.47784E+18</v>
      </c>
      <c r="B1875" t="s">
        <v>3141</v>
      </c>
      <c r="C1875" s="2">
        <v>44564.127083333333</v>
      </c>
      <c r="D1875" s="1" t="s">
        <v>3145</v>
      </c>
      <c r="E1875" t="s">
        <v>71</v>
      </c>
      <c r="F1875" t="s">
        <v>13</v>
      </c>
      <c r="G1875" t="s">
        <v>44</v>
      </c>
      <c r="H1875" t="s">
        <v>2682</v>
      </c>
      <c r="I1875" t="s">
        <v>2683</v>
      </c>
      <c r="J1875" t="s">
        <v>6234</v>
      </c>
    </row>
    <row r="1876" spans="1:10" ht="45" x14ac:dyDescent="0.25">
      <c r="A1876" s="3">
        <v>1.47784E+18</v>
      </c>
      <c r="B1876" t="s">
        <v>3141</v>
      </c>
      <c r="C1876" s="2">
        <v>44564.12222222222</v>
      </c>
      <c r="D1876" s="1" t="s">
        <v>3146</v>
      </c>
      <c r="E1876" t="s">
        <v>71</v>
      </c>
      <c r="F1876" t="s">
        <v>13</v>
      </c>
      <c r="G1876" t="s">
        <v>44</v>
      </c>
      <c r="H1876" t="s">
        <v>2682</v>
      </c>
      <c r="I1876" t="s">
        <v>2683</v>
      </c>
      <c r="J1876" t="s">
        <v>6234</v>
      </c>
    </row>
    <row r="1877" spans="1:10" ht="60" x14ac:dyDescent="0.25">
      <c r="A1877" s="3">
        <v>1.47833E+18</v>
      </c>
      <c r="B1877" t="s">
        <v>3141</v>
      </c>
      <c r="C1877" s="2">
        <v>44565.474999999999</v>
      </c>
      <c r="D1877" s="1" t="s">
        <v>3147</v>
      </c>
      <c r="E1877" t="s">
        <v>71</v>
      </c>
      <c r="F1877" t="s">
        <v>13</v>
      </c>
      <c r="G1877" t="s">
        <v>19</v>
      </c>
      <c r="H1877" t="s">
        <v>2682</v>
      </c>
      <c r="I1877" t="s">
        <v>2683</v>
      </c>
      <c r="J1877" t="s">
        <v>6234</v>
      </c>
    </row>
    <row r="1878" spans="1:10" ht="45" x14ac:dyDescent="0.25">
      <c r="A1878" s="3">
        <v>1.47821E+18</v>
      </c>
      <c r="B1878" t="s">
        <v>3141</v>
      </c>
      <c r="C1878" s="2">
        <v>44565.144444444442</v>
      </c>
      <c r="D1878" s="1" t="s">
        <v>3148</v>
      </c>
      <c r="E1878" t="s">
        <v>71</v>
      </c>
      <c r="F1878" t="s">
        <v>13</v>
      </c>
      <c r="G1878" t="s">
        <v>44</v>
      </c>
      <c r="H1878" t="s">
        <v>2682</v>
      </c>
      <c r="I1878" t="s">
        <v>2683</v>
      </c>
      <c r="J1878" t="s">
        <v>6234</v>
      </c>
    </row>
    <row r="1879" spans="1:10" ht="30" x14ac:dyDescent="0.25">
      <c r="A1879" s="3">
        <v>1.47785E+18</v>
      </c>
      <c r="B1879" t="s">
        <v>3141</v>
      </c>
      <c r="C1879" s="2">
        <v>44564.150694444441</v>
      </c>
      <c r="D1879" s="1" t="s">
        <v>3149</v>
      </c>
      <c r="E1879" t="s">
        <v>71</v>
      </c>
      <c r="F1879" t="s">
        <v>13</v>
      </c>
      <c r="G1879" t="s">
        <v>44</v>
      </c>
      <c r="H1879" t="s">
        <v>2682</v>
      </c>
      <c r="I1879" t="s">
        <v>2683</v>
      </c>
      <c r="J1879" t="s">
        <v>6234</v>
      </c>
    </row>
    <row r="1880" spans="1:10" ht="60" x14ac:dyDescent="0.25">
      <c r="A1880" s="3">
        <v>1.47807E+18</v>
      </c>
      <c r="B1880" t="s">
        <v>3141</v>
      </c>
      <c r="C1880" s="2">
        <v>44564.773611111108</v>
      </c>
      <c r="D1880" s="1" t="s">
        <v>3150</v>
      </c>
      <c r="E1880" t="s">
        <v>71</v>
      </c>
      <c r="F1880" t="s">
        <v>13</v>
      </c>
      <c r="G1880" t="s">
        <v>19</v>
      </c>
      <c r="H1880" t="s">
        <v>2682</v>
      </c>
      <c r="I1880" t="s">
        <v>2683</v>
      </c>
      <c r="J1880" t="s">
        <v>6234</v>
      </c>
    </row>
    <row r="1881" spans="1:10" ht="30" x14ac:dyDescent="0.25">
      <c r="A1881" s="3">
        <v>1.47784E+18</v>
      </c>
      <c r="B1881" t="s">
        <v>3141</v>
      </c>
      <c r="C1881" s="2">
        <v>44564.120138888888</v>
      </c>
      <c r="D1881" s="1" t="s">
        <v>3151</v>
      </c>
      <c r="E1881" t="s">
        <v>71</v>
      </c>
      <c r="F1881" t="s">
        <v>13</v>
      </c>
      <c r="G1881" t="s">
        <v>44</v>
      </c>
      <c r="H1881" t="s">
        <v>2682</v>
      </c>
      <c r="I1881" t="s">
        <v>2683</v>
      </c>
      <c r="J1881" t="s">
        <v>6234</v>
      </c>
    </row>
    <row r="1882" spans="1:10" ht="30" x14ac:dyDescent="0.25">
      <c r="A1882" s="3">
        <v>1.47784E+18</v>
      </c>
      <c r="B1882" t="s">
        <v>3141</v>
      </c>
      <c r="C1882" s="2">
        <v>44564.120833333334</v>
      </c>
      <c r="D1882" s="1" t="s">
        <v>3152</v>
      </c>
      <c r="E1882" t="s">
        <v>71</v>
      </c>
      <c r="F1882" t="s">
        <v>13</v>
      </c>
      <c r="G1882" t="s">
        <v>44</v>
      </c>
      <c r="H1882" t="s">
        <v>2682</v>
      </c>
      <c r="I1882" t="s">
        <v>2683</v>
      </c>
      <c r="J1882" t="s">
        <v>6234</v>
      </c>
    </row>
    <row r="1883" spans="1:10" ht="30" x14ac:dyDescent="0.25">
      <c r="A1883" s="3">
        <v>1.47784E+18</v>
      </c>
      <c r="B1883" t="s">
        <v>3141</v>
      </c>
      <c r="C1883" s="2">
        <v>44564.12777777778</v>
      </c>
      <c r="D1883" s="1" t="s">
        <v>3153</v>
      </c>
      <c r="E1883" t="s">
        <v>71</v>
      </c>
      <c r="F1883" t="s">
        <v>13</v>
      </c>
      <c r="G1883" t="s">
        <v>44</v>
      </c>
      <c r="H1883" t="s">
        <v>2682</v>
      </c>
      <c r="I1883" t="s">
        <v>2683</v>
      </c>
      <c r="J1883" t="s">
        <v>6234</v>
      </c>
    </row>
    <row r="1884" spans="1:10" ht="30" x14ac:dyDescent="0.25">
      <c r="A1884" s="3">
        <v>1.47784E+18</v>
      </c>
      <c r="B1884" t="s">
        <v>3141</v>
      </c>
      <c r="C1884" s="2">
        <v>44564.129861111112</v>
      </c>
      <c r="D1884" s="1" t="s">
        <v>3154</v>
      </c>
      <c r="E1884" t="s">
        <v>71</v>
      </c>
      <c r="F1884" t="s">
        <v>13</v>
      </c>
      <c r="G1884" t="s">
        <v>44</v>
      </c>
      <c r="H1884" t="s">
        <v>2682</v>
      </c>
      <c r="I1884" t="s">
        <v>2683</v>
      </c>
      <c r="J1884" t="s">
        <v>6234</v>
      </c>
    </row>
    <row r="1885" spans="1:10" ht="30" x14ac:dyDescent="0.25">
      <c r="A1885" s="3">
        <v>1.47784E+18</v>
      </c>
      <c r="B1885" t="s">
        <v>3141</v>
      </c>
      <c r="C1885" s="2">
        <v>44564.120833333334</v>
      </c>
      <c r="D1885" s="1" t="s">
        <v>3155</v>
      </c>
      <c r="E1885" t="s">
        <v>71</v>
      </c>
      <c r="F1885" t="s">
        <v>13</v>
      </c>
      <c r="G1885" t="s">
        <v>44</v>
      </c>
      <c r="H1885" t="s">
        <v>2682</v>
      </c>
      <c r="I1885" t="s">
        <v>2683</v>
      </c>
      <c r="J1885" t="s">
        <v>6234</v>
      </c>
    </row>
    <row r="1886" spans="1:10" ht="30" x14ac:dyDescent="0.25">
      <c r="A1886" s="3">
        <v>1.47783E+18</v>
      </c>
      <c r="B1886" t="s">
        <v>3141</v>
      </c>
      <c r="C1886" s="2">
        <v>44564.116666666669</v>
      </c>
      <c r="D1886" s="1" t="s">
        <v>3156</v>
      </c>
      <c r="E1886" t="s">
        <v>71</v>
      </c>
      <c r="F1886" t="s">
        <v>13</v>
      </c>
      <c r="G1886" t="s">
        <v>44</v>
      </c>
      <c r="H1886" t="s">
        <v>2682</v>
      </c>
      <c r="I1886" t="s">
        <v>2683</v>
      </c>
      <c r="J1886" t="s">
        <v>6234</v>
      </c>
    </row>
    <row r="1887" spans="1:10" ht="45" x14ac:dyDescent="0.25">
      <c r="A1887" s="3">
        <v>1.47775E+18</v>
      </c>
      <c r="B1887" t="s">
        <v>3141</v>
      </c>
      <c r="C1887" s="2">
        <v>44563.884027777778</v>
      </c>
      <c r="D1887" s="1" t="s">
        <v>3157</v>
      </c>
      <c r="E1887" t="s">
        <v>71</v>
      </c>
      <c r="F1887" t="s">
        <v>13</v>
      </c>
      <c r="G1887" t="s">
        <v>19</v>
      </c>
      <c r="H1887" t="s">
        <v>2682</v>
      </c>
      <c r="I1887" t="s">
        <v>2683</v>
      </c>
      <c r="J1887" t="s">
        <v>6234</v>
      </c>
    </row>
    <row r="1888" spans="1:10" ht="60" x14ac:dyDescent="0.25">
      <c r="A1888" s="3">
        <v>1.47785E+18</v>
      </c>
      <c r="B1888" t="s">
        <v>3141</v>
      </c>
      <c r="C1888" s="2">
        <v>44564.163888888892</v>
      </c>
      <c r="D1888" s="1" t="s">
        <v>3158</v>
      </c>
      <c r="E1888" t="s">
        <v>71</v>
      </c>
      <c r="F1888" t="s">
        <v>13</v>
      </c>
      <c r="G1888" t="s">
        <v>44</v>
      </c>
      <c r="H1888" t="s">
        <v>2682</v>
      </c>
      <c r="I1888" t="s">
        <v>2683</v>
      </c>
      <c r="J1888" t="s">
        <v>6234</v>
      </c>
    </row>
    <row r="1889" spans="1:10" x14ac:dyDescent="0.25">
      <c r="A1889" s="3">
        <v>1.47783E+18</v>
      </c>
      <c r="B1889" t="s">
        <v>3141</v>
      </c>
      <c r="C1889" s="2">
        <v>44564.115972222222</v>
      </c>
      <c r="D1889" s="1" t="s">
        <v>3159</v>
      </c>
      <c r="E1889" t="s">
        <v>71</v>
      </c>
      <c r="F1889" t="s">
        <v>13</v>
      </c>
      <c r="G1889" t="s">
        <v>44</v>
      </c>
      <c r="H1889" t="s">
        <v>2682</v>
      </c>
      <c r="I1889" t="s">
        <v>2683</v>
      </c>
      <c r="J1889" t="s">
        <v>6234</v>
      </c>
    </row>
    <row r="1890" spans="1:10" ht="60" x14ac:dyDescent="0.25">
      <c r="A1890" s="3">
        <v>1.47784E+18</v>
      </c>
      <c r="B1890" t="s">
        <v>3141</v>
      </c>
      <c r="C1890" s="2">
        <v>44564.122916666667</v>
      </c>
      <c r="D1890" s="1" t="s">
        <v>3160</v>
      </c>
      <c r="E1890" t="s">
        <v>71</v>
      </c>
      <c r="F1890" t="s">
        <v>13</v>
      </c>
      <c r="G1890" t="s">
        <v>44</v>
      </c>
      <c r="H1890" t="s">
        <v>2682</v>
      </c>
      <c r="I1890" t="s">
        <v>2683</v>
      </c>
      <c r="J1890" t="s">
        <v>6234</v>
      </c>
    </row>
    <row r="1891" spans="1:10" ht="90" x14ac:dyDescent="0.25">
      <c r="A1891" s="3">
        <v>1.47819E+18</v>
      </c>
      <c r="B1891" t="s">
        <v>3141</v>
      </c>
      <c r="C1891" s="2">
        <v>44565.086805555555</v>
      </c>
      <c r="D1891" s="1" t="s">
        <v>3161</v>
      </c>
      <c r="E1891" t="s">
        <v>71</v>
      </c>
      <c r="F1891" t="s">
        <v>13</v>
      </c>
      <c r="G1891" t="s">
        <v>19</v>
      </c>
      <c r="H1891" t="s">
        <v>2682</v>
      </c>
      <c r="I1891" t="s">
        <v>2683</v>
      </c>
      <c r="J1891" t="s">
        <v>6234</v>
      </c>
    </row>
    <row r="1892" spans="1:10" ht="45" x14ac:dyDescent="0.25">
      <c r="A1892" s="3">
        <v>1.47784E+18</v>
      </c>
      <c r="B1892" t="s">
        <v>3141</v>
      </c>
      <c r="C1892" s="2">
        <v>44564.125</v>
      </c>
      <c r="D1892" s="1" t="s">
        <v>3162</v>
      </c>
      <c r="E1892" t="s">
        <v>71</v>
      </c>
      <c r="F1892" t="s">
        <v>13</v>
      </c>
      <c r="G1892" t="s">
        <v>44</v>
      </c>
      <c r="H1892" t="s">
        <v>2682</v>
      </c>
      <c r="I1892" t="s">
        <v>2683</v>
      </c>
      <c r="J1892" t="s">
        <v>6234</v>
      </c>
    </row>
    <row r="1893" spans="1:10" ht="30" x14ac:dyDescent="0.25">
      <c r="A1893" s="3">
        <v>1.47784E+18</v>
      </c>
      <c r="B1893" t="s">
        <v>3141</v>
      </c>
      <c r="C1893" s="2">
        <v>44564.120138888888</v>
      </c>
      <c r="D1893" s="1" t="s">
        <v>3163</v>
      </c>
      <c r="E1893" t="s">
        <v>71</v>
      </c>
      <c r="F1893" t="s">
        <v>13</v>
      </c>
      <c r="G1893" t="s">
        <v>44</v>
      </c>
      <c r="H1893" t="s">
        <v>2682</v>
      </c>
      <c r="I1893" t="s">
        <v>2683</v>
      </c>
      <c r="J1893" t="s">
        <v>6234</v>
      </c>
    </row>
    <row r="1894" spans="1:10" ht="45" x14ac:dyDescent="0.25">
      <c r="A1894" s="3">
        <v>1.47785E+18</v>
      </c>
      <c r="B1894" t="s">
        <v>3141</v>
      </c>
      <c r="C1894" s="2">
        <v>44564.147222222222</v>
      </c>
      <c r="D1894" s="1" t="s">
        <v>3164</v>
      </c>
      <c r="E1894" t="s">
        <v>71</v>
      </c>
      <c r="F1894" t="s">
        <v>13</v>
      </c>
      <c r="G1894" t="s">
        <v>44</v>
      </c>
      <c r="H1894" t="s">
        <v>2682</v>
      </c>
      <c r="I1894" t="s">
        <v>2683</v>
      </c>
      <c r="J1894" t="s">
        <v>6234</v>
      </c>
    </row>
    <row r="1895" spans="1:10" ht="30" x14ac:dyDescent="0.25">
      <c r="A1895" s="3">
        <v>1.47784E+18</v>
      </c>
      <c r="B1895" t="s">
        <v>3141</v>
      </c>
      <c r="C1895" s="2">
        <v>44564.143750000003</v>
      </c>
      <c r="D1895" s="1" t="s">
        <v>3165</v>
      </c>
      <c r="E1895" t="s">
        <v>71</v>
      </c>
      <c r="F1895" t="s">
        <v>13</v>
      </c>
      <c r="G1895" t="s">
        <v>44</v>
      </c>
      <c r="H1895" t="s">
        <v>2682</v>
      </c>
      <c r="I1895" t="s">
        <v>2683</v>
      </c>
      <c r="J1895" t="s">
        <v>6234</v>
      </c>
    </row>
    <row r="1896" spans="1:10" ht="90" x14ac:dyDescent="0.25">
      <c r="A1896" s="3">
        <v>1.47804E+18</v>
      </c>
      <c r="B1896" t="s">
        <v>3166</v>
      </c>
      <c r="C1896" s="2">
        <v>44564.681250000001</v>
      </c>
      <c r="D1896" s="1" t="s">
        <v>3167</v>
      </c>
      <c r="E1896" t="s">
        <v>60</v>
      </c>
      <c r="F1896" t="s">
        <v>13</v>
      </c>
      <c r="G1896" t="s">
        <v>19</v>
      </c>
      <c r="H1896" t="s">
        <v>2682</v>
      </c>
      <c r="I1896" t="s">
        <v>2683</v>
      </c>
      <c r="J1896" t="s">
        <v>6234</v>
      </c>
    </row>
    <row r="1897" spans="1:10" ht="75" x14ac:dyDescent="0.25">
      <c r="A1897" s="3">
        <v>1.47832E+18</v>
      </c>
      <c r="B1897" t="s">
        <v>3166</v>
      </c>
      <c r="C1897" s="2">
        <v>44565.470138888886</v>
      </c>
      <c r="D1897" s="1" t="s">
        <v>3168</v>
      </c>
      <c r="E1897" t="s">
        <v>60</v>
      </c>
      <c r="F1897" t="s">
        <v>13</v>
      </c>
      <c r="G1897" t="s">
        <v>19</v>
      </c>
      <c r="H1897" t="s">
        <v>2682</v>
      </c>
      <c r="I1897" t="s">
        <v>2683</v>
      </c>
      <c r="J1897" t="s">
        <v>6234</v>
      </c>
    </row>
    <row r="1898" spans="1:10" ht="30" x14ac:dyDescent="0.25">
      <c r="A1898" s="3">
        <v>1.47769E+18</v>
      </c>
      <c r="B1898" t="s">
        <v>3166</v>
      </c>
      <c r="C1898" s="2">
        <v>44563.732638888891</v>
      </c>
      <c r="D1898" s="1" t="s">
        <v>3169</v>
      </c>
      <c r="E1898" t="s">
        <v>60</v>
      </c>
      <c r="F1898" t="s">
        <v>13</v>
      </c>
      <c r="G1898" t="s">
        <v>19</v>
      </c>
      <c r="H1898" t="s">
        <v>2682</v>
      </c>
      <c r="I1898" t="s">
        <v>2683</v>
      </c>
      <c r="J1898" t="s">
        <v>6234</v>
      </c>
    </row>
    <row r="1899" spans="1:10" ht="120" x14ac:dyDescent="0.25">
      <c r="A1899" s="3">
        <v>1.47832E+18</v>
      </c>
      <c r="B1899" t="s">
        <v>3170</v>
      </c>
      <c r="C1899" s="2">
        <v>44565.468055555553</v>
      </c>
      <c r="D1899" s="1" t="s">
        <v>3171</v>
      </c>
      <c r="E1899" t="s">
        <v>71</v>
      </c>
      <c r="F1899" t="s">
        <v>13</v>
      </c>
      <c r="G1899" t="s">
        <v>44</v>
      </c>
      <c r="H1899" t="s">
        <v>2682</v>
      </c>
      <c r="I1899" t="s">
        <v>2683</v>
      </c>
      <c r="J1899" t="s">
        <v>6234</v>
      </c>
    </row>
    <row r="1900" spans="1:10" ht="30" x14ac:dyDescent="0.25">
      <c r="A1900" s="3">
        <v>1.47828E+18</v>
      </c>
      <c r="B1900" t="s">
        <v>3172</v>
      </c>
      <c r="C1900" s="2">
        <v>44565.345833333333</v>
      </c>
      <c r="D1900" s="1" t="s">
        <v>3173</v>
      </c>
      <c r="E1900" t="s">
        <v>18</v>
      </c>
      <c r="F1900" t="s">
        <v>13</v>
      </c>
      <c r="G1900" t="s">
        <v>19</v>
      </c>
      <c r="H1900" t="s">
        <v>2682</v>
      </c>
      <c r="I1900" t="s">
        <v>2683</v>
      </c>
      <c r="J1900" t="s">
        <v>6234</v>
      </c>
    </row>
    <row r="1901" spans="1:10" ht="60" x14ac:dyDescent="0.25">
      <c r="A1901" s="3">
        <v>1.4779E+18</v>
      </c>
      <c r="B1901" t="s">
        <v>3174</v>
      </c>
      <c r="C1901" s="2">
        <v>44564.29791666667</v>
      </c>
      <c r="D1901" s="1" t="s">
        <v>3175</v>
      </c>
      <c r="E1901" t="s">
        <v>18</v>
      </c>
      <c r="F1901" t="s">
        <v>13</v>
      </c>
      <c r="G1901" t="s">
        <v>19</v>
      </c>
      <c r="H1901" t="s">
        <v>2682</v>
      </c>
      <c r="I1901" t="s">
        <v>2683</v>
      </c>
      <c r="J1901" t="s">
        <v>6234</v>
      </c>
    </row>
    <row r="1902" spans="1:10" ht="105" x14ac:dyDescent="0.25">
      <c r="A1902" s="3">
        <v>1.47826E+18</v>
      </c>
      <c r="B1902" t="s">
        <v>3174</v>
      </c>
      <c r="C1902" s="2">
        <v>44565.29791666667</v>
      </c>
      <c r="D1902" s="1" t="s">
        <v>3176</v>
      </c>
      <c r="E1902" t="s">
        <v>18</v>
      </c>
      <c r="F1902" t="s">
        <v>13</v>
      </c>
      <c r="G1902" t="s">
        <v>19</v>
      </c>
      <c r="H1902" t="s">
        <v>2682</v>
      </c>
      <c r="I1902" t="s">
        <v>2683</v>
      </c>
      <c r="J1902" t="s">
        <v>6233</v>
      </c>
    </row>
    <row r="1903" spans="1:10" x14ac:dyDescent="0.25">
      <c r="A1903" s="3">
        <v>1.47789E+18</v>
      </c>
      <c r="B1903" t="s">
        <v>3174</v>
      </c>
      <c r="C1903" s="2">
        <v>44564.277083333334</v>
      </c>
      <c r="D1903" s="1" t="s">
        <v>3177</v>
      </c>
      <c r="E1903" t="s">
        <v>18</v>
      </c>
      <c r="F1903" t="s">
        <v>13</v>
      </c>
      <c r="G1903" t="s">
        <v>19</v>
      </c>
      <c r="H1903" t="s">
        <v>2682</v>
      </c>
      <c r="I1903" t="s">
        <v>2683</v>
      </c>
      <c r="J1903" t="s">
        <v>6234</v>
      </c>
    </row>
    <row r="1904" spans="1:10" ht="135" x14ac:dyDescent="0.25">
      <c r="A1904" s="3">
        <v>1.47826E+18</v>
      </c>
      <c r="B1904" t="s">
        <v>3178</v>
      </c>
      <c r="C1904" s="2">
        <v>44565.296527777777</v>
      </c>
      <c r="D1904" s="1" t="s">
        <v>3179</v>
      </c>
      <c r="E1904" t="s">
        <v>18</v>
      </c>
      <c r="F1904" t="s">
        <v>13</v>
      </c>
      <c r="G1904" t="s">
        <v>19</v>
      </c>
      <c r="H1904" t="s">
        <v>2682</v>
      </c>
      <c r="I1904" t="s">
        <v>2683</v>
      </c>
      <c r="J1904" t="s">
        <v>6234</v>
      </c>
    </row>
    <row r="1905" spans="1:10" ht="30" x14ac:dyDescent="0.25">
      <c r="A1905" s="3">
        <v>1.47826E+18</v>
      </c>
      <c r="B1905" t="s">
        <v>3180</v>
      </c>
      <c r="C1905" s="2">
        <v>44565.296527777777</v>
      </c>
      <c r="D1905" s="1" t="s">
        <v>3181</v>
      </c>
      <c r="E1905" t="s">
        <v>18</v>
      </c>
      <c r="F1905" t="s">
        <v>13</v>
      </c>
      <c r="G1905" t="s">
        <v>14</v>
      </c>
      <c r="H1905" t="s">
        <v>2682</v>
      </c>
      <c r="I1905" t="s">
        <v>2683</v>
      </c>
      <c r="J1905" t="s">
        <v>6234</v>
      </c>
    </row>
    <row r="1906" spans="1:10" ht="30" x14ac:dyDescent="0.25">
      <c r="A1906" s="3">
        <v>1.47826E+18</v>
      </c>
      <c r="B1906" t="s">
        <v>3182</v>
      </c>
      <c r="C1906" s="2">
        <v>44565.291666666664</v>
      </c>
      <c r="D1906" s="1" t="s">
        <v>3183</v>
      </c>
      <c r="E1906" t="s">
        <v>18</v>
      </c>
      <c r="F1906" t="s">
        <v>13</v>
      </c>
      <c r="G1906" t="s">
        <v>14</v>
      </c>
      <c r="H1906" t="s">
        <v>2682</v>
      </c>
      <c r="I1906" t="s">
        <v>2683</v>
      </c>
      <c r="J1906" t="s">
        <v>6234</v>
      </c>
    </row>
    <row r="1907" spans="1:10" ht="75" x14ac:dyDescent="0.25">
      <c r="A1907" s="3">
        <v>1.47826E+18</v>
      </c>
      <c r="B1907" t="s">
        <v>3184</v>
      </c>
      <c r="C1907" s="2">
        <v>44565.285416666666</v>
      </c>
      <c r="D1907" s="1" t="s">
        <v>3185</v>
      </c>
      <c r="E1907" t="s">
        <v>18</v>
      </c>
      <c r="F1907" t="s">
        <v>13</v>
      </c>
      <c r="G1907" t="s">
        <v>14</v>
      </c>
      <c r="H1907" t="s">
        <v>2682</v>
      </c>
      <c r="I1907" t="s">
        <v>2683</v>
      </c>
      <c r="J1907" t="s">
        <v>6234</v>
      </c>
    </row>
    <row r="1908" spans="1:10" ht="30" x14ac:dyDescent="0.25">
      <c r="A1908" s="3">
        <v>1.47825E+18</v>
      </c>
      <c r="B1908" t="s">
        <v>1415</v>
      </c>
      <c r="C1908" s="2">
        <v>44565.277777777781</v>
      </c>
      <c r="D1908" s="1" t="s">
        <v>3186</v>
      </c>
      <c r="E1908" t="s">
        <v>71</v>
      </c>
      <c r="F1908" t="s">
        <v>13</v>
      </c>
      <c r="G1908" t="s">
        <v>19</v>
      </c>
      <c r="H1908" t="s">
        <v>2682</v>
      </c>
      <c r="I1908" t="s">
        <v>2683</v>
      </c>
      <c r="J1908" t="s">
        <v>6234</v>
      </c>
    </row>
    <row r="1909" spans="1:10" ht="90" x14ac:dyDescent="0.25">
      <c r="A1909" s="3">
        <v>1.47825E+18</v>
      </c>
      <c r="B1909" t="s">
        <v>3187</v>
      </c>
      <c r="C1909" s="2">
        <v>44565.275000000001</v>
      </c>
      <c r="D1909" s="1" t="s">
        <v>3188</v>
      </c>
      <c r="E1909" t="s">
        <v>18</v>
      </c>
      <c r="F1909" t="s">
        <v>13</v>
      </c>
      <c r="G1909" t="s">
        <v>14</v>
      </c>
      <c r="H1909" t="s">
        <v>2682</v>
      </c>
      <c r="I1909" t="s">
        <v>2683</v>
      </c>
      <c r="J1909" t="s">
        <v>6234</v>
      </c>
    </row>
    <row r="1910" spans="1:10" ht="30" x14ac:dyDescent="0.25">
      <c r="A1910" s="3">
        <v>1.47825E+18</v>
      </c>
      <c r="B1910" t="s">
        <v>109</v>
      </c>
      <c r="C1910" s="2">
        <v>44565.267361111109</v>
      </c>
      <c r="D1910" s="1" t="s">
        <v>3189</v>
      </c>
      <c r="E1910" t="s">
        <v>111</v>
      </c>
      <c r="F1910" t="s">
        <v>13</v>
      </c>
      <c r="G1910" t="s">
        <v>14</v>
      </c>
      <c r="H1910" t="s">
        <v>2682</v>
      </c>
      <c r="I1910" t="s">
        <v>2683</v>
      </c>
      <c r="J1910" t="s">
        <v>6234</v>
      </c>
    </row>
    <row r="1911" spans="1:10" ht="135" x14ac:dyDescent="0.25">
      <c r="A1911" s="3">
        <v>1.47743E+18</v>
      </c>
      <c r="B1911" t="s">
        <v>3190</v>
      </c>
      <c r="C1911" s="2">
        <v>44562.992361111108</v>
      </c>
      <c r="D1911" s="1" t="s">
        <v>3191</v>
      </c>
      <c r="E1911" t="s">
        <v>3192</v>
      </c>
      <c r="F1911" t="s">
        <v>13</v>
      </c>
      <c r="G1911" t="s">
        <v>19</v>
      </c>
      <c r="H1911" t="s">
        <v>2682</v>
      </c>
      <c r="I1911" t="s">
        <v>2683</v>
      </c>
      <c r="J1911" t="s">
        <v>6234</v>
      </c>
    </row>
    <row r="1912" spans="1:10" ht="75" x14ac:dyDescent="0.25">
      <c r="A1912" s="3">
        <v>1.47825E+18</v>
      </c>
      <c r="B1912" t="s">
        <v>3190</v>
      </c>
      <c r="C1912" s="2">
        <v>44565.265277777777</v>
      </c>
      <c r="D1912" s="1" t="s">
        <v>3193</v>
      </c>
      <c r="E1912" t="s">
        <v>3192</v>
      </c>
      <c r="F1912" t="s">
        <v>13</v>
      </c>
      <c r="G1912" t="s">
        <v>19</v>
      </c>
      <c r="H1912" t="s">
        <v>2682</v>
      </c>
      <c r="I1912" t="s">
        <v>2683</v>
      </c>
      <c r="J1912" t="s">
        <v>6234</v>
      </c>
    </row>
    <row r="1913" spans="1:10" ht="45" x14ac:dyDescent="0.25">
      <c r="A1913" s="3">
        <v>1.47733E+18</v>
      </c>
      <c r="B1913" t="s">
        <v>1091</v>
      </c>
      <c r="C1913" s="2">
        <v>44562.722222222219</v>
      </c>
      <c r="D1913" s="1" t="s">
        <v>3194</v>
      </c>
      <c r="E1913" t="s">
        <v>18</v>
      </c>
      <c r="F1913" t="s">
        <v>13</v>
      </c>
      <c r="G1913" t="s">
        <v>14</v>
      </c>
      <c r="H1913" t="s">
        <v>2682</v>
      </c>
      <c r="I1913" t="s">
        <v>2683</v>
      </c>
      <c r="J1913" t="s">
        <v>6234</v>
      </c>
    </row>
    <row r="1914" spans="1:10" ht="90" x14ac:dyDescent="0.25">
      <c r="A1914" s="3">
        <v>1.47825E+18</v>
      </c>
      <c r="B1914" t="s">
        <v>1091</v>
      </c>
      <c r="C1914" s="2">
        <v>44565.262499999997</v>
      </c>
      <c r="D1914" s="1" t="s">
        <v>3195</v>
      </c>
      <c r="E1914" t="s">
        <v>18</v>
      </c>
      <c r="F1914" t="s">
        <v>13</v>
      </c>
      <c r="G1914" t="s">
        <v>14</v>
      </c>
      <c r="H1914" t="s">
        <v>2682</v>
      </c>
      <c r="I1914" t="s">
        <v>2683</v>
      </c>
      <c r="J1914" t="s">
        <v>6234</v>
      </c>
    </row>
    <row r="1915" spans="1:10" ht="120" x14ac:dyDescent="0.25">
      <c r="A1915" s="3">
        <v>1.47732E+18</v>
      </c>
      <c r="B1915" t="s">
        <v>1091</v>
      </c>
      <c r="C1915" s="2">
        <v>44562.705555555556</v>
      </c>
      <c r="D1915" s="1" t="s">
        <v>3196</v>
      </c>
      <c r="E1915" t="s">
        <v>18</v>
      </c>
      <c r="F1915" t="s">
        <v>13</v>
      </c>
      <c r="G1915" t="s">
        <v>14</v>
      </c>
      <c r="H1915" t="s">
        <v>2682</v>
      </c>
      <c r="I1915" t="s">
        <v>2683</v>
      </c>
      <c r="J1915" t="s">
        <v>6234</v>
      </c>
    </row>
    <row r="1916" spans="1:10" ht="75" x14ac:dyDescent="0.25">
      <c r="A1916" s="3">
        <v>1.47825E+18</v>
      </c>
      <c r="B1916" t="s">
        <v>3197</v>
      </c>
      <c r="C1916" s="2">
        <v>44565.25277777778</v>
      </c>
      <c r="D1916" s="1" t="s">
        <v>3198</v>
      </c>
      <c r="E1916" t="s">
        <v>18</v>
      </c>
      <c r="F1916" t="s">
        <v>13</v>
      </c>
      <c r="G1916" t="s">
        <v>19</v>
      </c>
      <c r="H1916" t="s">
        <v>2682</v>
      </c>
      <c r="I1916" t="s">
        <v>2683</v>
      </c>
      <c r="J1916" t="s">
        <v>6234</v>
      </c>
    </row>
    <row r="1917" spans="1:10" ht="45" x14ac:dyDescent="0.25">
      <c r="A1917" s="3">
        <v>1.47824E+18</v>
      </c>
      <c r="B1917" t="s">
        <v>3199</v>
      </c>
      <c r="C1917" s="2">
        <v>44565.241666666669</v>
      </c>
      <c r="D1917" s="1" t="s">
        <v>3200</v>
      </c>
      <c r="E1917" t="s">
        <v>71</v>
      </c>
      <c r="F1917" t="s">
        <v>13</v>
      </c>
      <c r="G1917" t="s">
        <v>44</v>
      </c>
      <c r="H1917" t="s">
        <v>2682</v>
      </c>
      <c r="I1917" t="s">
        <v>2683</v>
      </c>
      <c r="J1917" t="s">
        <v>6234</v>
      </c>
    </row>
    <row r="1918" spans="1:10" x14ac:dyDescent="0.25">
      <c r="A1918" s="3">
        <v>1.47731E+18</v>
      </c>
      <c r="B1918" t="s">
        <v>3199</v>
      </c>
      <c r="C1918" s="2">
        <v>44562.674305555556</v>
      </c>
      <c r="D1918" s="1" t="s">
        <v>3201</v>
      </c>
      <c r="E1918" t="s">
        <v>71</v>
      </c>
      <c r="F1918" t="s">
        <v>13</v>
      </c>
      <c r="G1918" t="s">
        <v>44</v>
      </c>
      <c r="H1918" t="s">
        <v>2682</v>
      </c>
      <c r="I1918" t="s">
        <v>2683</v>
      </c>
      <c r="J1918" t="s">
        <v>6234</v>
      </c>
    </row>
    <row r="1919" spans="1:10" ht="45" x14ac:dyDescent="0.25">
      <c r="A1919" s="3">
        <v>1.47824E+18</v>
      </c>
      <c r="B1919" t="s">
        <v>3202</v>
      </c>
      <c r="C1919" s="2">
        <v>44565.236111111109</v>
      </c>
      <c r="D1919" s="1" t="s">
        <v>3203</v>
      </c>
      <c r="E1919" t="s">
        <v>3204</v>
      </c>
      <c r="F1919" t="s">
        <v>13</v>
      </c>
      <c r="G1919" t="s">
        <v>19</v>
      </c>
      <c r="H1919" t="s">
        <v>2682</v>
      </c>
      <c r="I1919" t="s">
        <v>2683</v>
      </c>
      <c r="J1919" t="s">
        <v>6234</v>
      </c>
    </row>
    <row r="1920" spans="1:10" ht="75" x14ac:dyDescent="0.25">
      <c r="A1920" s="3">
        <v>1.47824E+18</v>
      </c>
      <c r="B1920" t="s">
        <v>3205</v>
      </c>
      <c r="C1920" s="2">
        <v>44565.236111111109</v>
      </c>
      <c r="D1920" s="1" t="s">
        <v>3206</v>
      </c>
      <c r="E1920" t="s">
        <v>18</v>
      </c>
      <c r="F1920" t="s">
        <v>13</v>
      </c>
      <c r="G1920" t="s">
        <v>44</v>
      </c>
      <c r="H1920" t="s">
        <v>2682</v>
      </c>
      <c r="I1920" t="s">
        <v>2683</v>
      </c>
      <c r="J1920" t="s">
        <v>6234</v>
      </c>
    </row>
    <row r="1921" spans="1:10" ht="90" x14ac:dyDescent="0.25">
      <c r="A1921" s="3">
        <v>1.47824E+18</v>
      </c>
      <c r="B1921" t="s">
        <v>3207</v>
      </c>
      <c r="C1921" s="2">
        <v>44565.229166666664</v>
      </c>
      <c r="D1921" s="1" t="s">
        <v>3208</v>
      </c>
      <c r="E1921" t="s">
        <v>18</v>
      </c>
      <c r="F1921" t="s">
        <v>13</v>
      </c>
      <c r="G1921" t="s">
        <v>19</v>
      </c>
      <c r="H1921" t="s">
        <v>2682</v>
      </c>
      <c r="I1921" t="s">
        <v>2683</v>
      </c>
      <c r="J1921" t="s">
        <v>6234</v>
      </c>
    </row>
    <row r="1922" spans="1:10" ht="120" x14ac:dyDescent="0.25">
      <c r="A1922" s="3">
        <v>1.47824E+18</v>
      </c>
      <c r="B1922" t="s">
        <v>3209</v>
      </c>
      <c r="C1922" s="2">
        <v>44565.228472222225</v>
      </c>
      <c r="D1922" s="1" t="s">
        <v>3210</v>
      </c>
      <c r="E1922" t="s">
        <v>3211</v>
      </c>
      <c r="F1922" t="s">
        <v>13</v>
      </c>
      <c r="G1922" t="s">
        <v>1891</v>
      </c>
      <c r="H1922" t="s">
        <v>2682</v>
      </c>
      <c r="I1922" t="s">
        <v>2683</v>
      </c>
      <c r="J1922" t="s">
        <v>6234</v>
      </c>
    </row>
    <row r="1923" spans="1:10" ht="30" x14ac:dyDescent="0.25">
      <c r="A1923" s="3">
        <v>1.47734E+18</v>
      </c>
      <c r="B1923" t="s">
        <v>3209</v>
      </c>
      <c r="C1923" s="2">
        <v>44562.759027777778</v>
      </c>
      <c r="D1923" s="1" t="s">
        <v>3212</v>
      </c>
      <c r="E1923" t="s">
        <v>3211</v>
      </c>
      <c r="F1923" t="s">
        <v>13</v>
      </c>
      <c r="G1923" t="s">
        <v>1891</v>
      </c>
      <c r="H1923" t="s">
        <v>2682</v>
      </c>
      <c r="I1923" t="s">
        <v>2683</v>
      </c>
      <c r="J1923" t="s">
        <v>6234</v>
      </c>
    </row>
    <row r="1924" spans="1:10" ht="90" x14ac:dyDescent="0.25">
      <c r="A1924" s="3">
        <v>1.47735E+18</v>
      </c>
      <c r="B1924" t="s">
        <v>3209</v>
      </c>
      <c r="C1924" s="2">
        <v>44562.775694444441</v>
      </c>
      <c r="D1924" s="1" t="s">
        <v>3213</v>
      </c>
      <c r="E1924" t="s">
        <v>3211</v>
      </c>
      <c r="F1924" t="s">
        <v>13</v>
      </c>
      <c r="G1924" t="s">
        <v>1891</v>
      </c>
      <c r="H1924" t="s">
        <v>2682</v>
      </c>
      <c r="I1924" t="s">
        <v>2683</v>
      </c>
      <c r="J1924" t="s">
        <v>6234</v>
      </c>
    </row>
    <row r="1925" spans="1:10" ht="45" x14ac:dyDescent="0.25">
      <c r="A1925" s="3">
        <v>1.47734E+18</v>
      </c>
      <c r="B1925" t="s">
        <v>3209</v>
      </c>
      <c r="C1925" s="2">
        <v>44562.763194444444</v>
      </c>
      <c r="D1925" s="1" t="s">
        <v>3214</v>
      </c>
      <c r="E1925" t="s">
        <v>3211</v>
      </c>
      <c r="F1925" t="s">
        <v>13</v>
      </c>
      <c r="G1925" t="s">
        <v>1891</v>
      </c>
      <c r="H1925" t="s">
        <v>2682</v>
      </c>
      <c r="I1925" t="s">
        <v>2683</v>
      </c>
      <c r="J1925" t="s">
        <v>6234</v>
      </c>
    </row>
    <row r="1926" spans="1:10" ht="30" x14ac:dyDescent="0.25">
      <c r="A1926" s="3">
        <v>1.47822E+18</v>
      </c>
      <c r="B1926" t="s">
        <v>3215</v>
      </c>
      <c r="C1926" s="2">
        <v>44565.188194444447</v>
      </c>
      <c r="D1926" s="1" t="s">
        <v>3216</v>
      </c>
      <c r="E1926" t="s">
        <v>18</v>
      </c>
      <c r="F1926" t="s">
        <v>13</v>
      </c>
      <c r="G1926" t="s">
        <v>14</v>
      </c>
      <c r="H1926" t="s">
        <v>2682</v>
      </c>
      <c r="I1926" t="s">
        <v>2683</v>
      </c>
      <c r="J1926" t="s">
        <v>6234</v>
      </c>
    </row>
    <row r="1927" spans="1:10" ht="135" x14ac:dyDescent="0.25">
      <c r="A1927" s="3">
        <v>1.47823E+18</v>
      </c>
      <c r="B1927" t="s">
        <v>3215</v>
      </c>
      <c r="C1927" s="2">
        <v>44565.21597222222</v>
      </c>
      <c r="D1927" s="1" t="s">
        <v>3217</v>
      </c>
      <c r="E1927" t="s">
        <v>18</v>
      </c>
      <c r="F1927" t="s">
        <v>13</v>
      </c>
      <c r="G1927" t="s">
        <v>14</v>
      </c>
      <c r="H1927" t="s">
        <v>2682</v>
      </c>
      <c r="I1927" t="s">
        <v>2683</v>
      </c>
      <c r="J1927" t="s">
        <v>6234</v>
      </c>
    </row>
    <row r="1928" spans="1:10" ht="60" x14ac:dyDescent="0.25">
      <c r="A1928" s="3">
        <v>1.47823E+18</v>
      </c>
      <c r="B1928" t="s">
        <v>3218</v>
      </c>
      <c r="C1928" s="2">
        <v>44565.213888888888</v>
      </c>
      <c r="D1928" s="1" t="s">
        <v>3219</v>
      </c>
      <c r="E1928" t="s">
        <v>18</v>
      </c>
      <c r="F1928" t="s">
        <v>13</v>
      </c>
      <c r="G1928" t="s">
        <v>14</v>
      </c>
      <c r="H1928" t="s">
        <v>2682</v>
      </c>
      <c r="I1928" t="s">
        <v>2683</v>
      </c>
      <c r="J1928" t="s">
        <v>6234</v>
      </c>
    </row>
    <row r="1929" spans="1:10" ht="150" x14ac:dyDescent="0.25">
      <c r="A1929" s="3">
        <v>1.47823E+18</v>
      </c>
      <c r="B1929" t="s">
        <v>3220</v>
      </c>
      <c r="C1929" s="2">
        <v>44565.213888888888</v>
      </c>
      <c r="D1929" s="1" t="s">
        <v>3221</v>
      </c>
      <c r="E1929" t="s">
        <v>2687</v>
      </c>
      <c r="F1929" t="s">
        <v>13</v>
      </c>
      <c r="G1929" t="s">
        <v>19</v>
      </c>
      <c r="H1929" t="s">
        <v>2682</v>
      </c>
      <c r="I1929" t="s">
        <v>2683</v>
      </c>
      <c r="J1929" t="s">
        <v>6234</v>
      </c>
    </row>
    <row r="1930" spans="1:10" ht="30" x14ac:dyDescent="0.25">
      <c r="A1930" s="3">
        <v>1.47823E+18</v>
      </c>
      <c r="B1930" t="s">
        <v>3222</v>
      </c>
      <c r="C1930" s="2">
        <v>44565.210416666669</v>
      </c>
      <c r="D1930" s="1" t="s">
        <v>3223</v>
      </c>
      <c r="E1930" t="s">
        <v>18</v>
      </c>
      <c r="F1930" t="s">
        <v>13</v>
      </c>
      <c r="G1930" t="s">
        <v>19</v>
      </c>
      <c r="H1930" t="s">
        <v>2682</v>
      </c>
      <c r="I1930" t="s">
        <v>2683</v>
      </c>
      <c r="J1930" t="s">
        <v>6234</v>
      </c>
    </row>
    <row r="1931" spans="1:10" ht="60" x14ac:dyDescent="0.25">
      <c r="A1931" s="3">
        <v>1.47814E+18</v>
      </c>
      <c r="B1931" t="s">
        <v>488</v>
      </c>
      <c r="C1931" s="2">
        <v>44564.973611111112</v>
      </c>
      <c r="D1931" s="1" t="s">
        <v>3224</v>
      </c>
      <c r="E1931" t="s">
        <v>18</v>
      </c>
      <c r="F1931" t="s">
        <v>13</v>
      </c>
      <c r="G1931" t="s">
        <v>19</v>
      </c>
      <c r="H1931" t="s">
        <v>2682</v>
      </c>
      <c r="I1931" t="s">
        <v>2683</v>
      </c>
      <c r="J1931" t="s">
        <v>6234</v>
      </c>
    </row>
    <row r="1932" spans="1:10" ht="75" x14ac:dyDescent="0.25">
      <c r="A1932" s="3">
        <v>1.47823E+18</v>
      </c>
      <c r="B1932" t="s">
        <v>488</v>
      </c>
      <c r="C1932" s="2">
        <v>44565.20416666667</v>
      </c>
      <c r="D1932" s="1" t="s">
        <v>3225</v>
      </c>
      <c r="E1932" t="s">
        <v>18</v>
      </c>
      <c r="F1932" t="s">
        <v>13</v>
      </c>
      <c r="G1932" t="s">
        <v>19</v>
      </c>
      <c r="H1932" t="s">
        <v>2682</v>
      </c>
      <c r="I1932" t="s">
        <v>2683</v>
      </c>
      <c r="J1932" t="s">
        <v>6234</v>
      </c>
    </row>
    <row r="1933" spans="1:10" ht="45" x14ac:dyDescent="0.25">
      <c r="A1933" s="3">
        <v>1.47736E+18</v>
      </c>
      <c r="B1933" t="s">
        <v>488</v>
      </c>
      <c r="C1933" s="2">
        <v>44562.8</v>
      </c>
      <c r="D1933" s="1" t="s">
        <v>3226</v>
      </c>
      <c r="E1933" t="s">
        <v>18</v>
      </c>
      <c r="F1933" t="s">
        <v>13</v>
      </c>
      <c r="G1933" t="s">
        <v>19</v>
      </c>
      <c r="H1933" t="s">
        <v>2682</v>
      </c>
      <c r="I1933" t="s">
        <v>2683</v>
      </c>
      <c r="J1933" t="s">
        <v>6234</v>
      </c>
    </row>
    <row r="1934" spans="1:10" ht="45" x14ac:dyDescent="0.25">
      <c r="A1934" s="3">
        <v>1.47736E+18</v>
      </c>
      <c r="B1934" t="s">
        <v>488</v>
      </c>
      <c r="C1934" s="2">
        <v>44562.8</v>
      </c>
      <c r="D1934" s="1" t="s">
        <v>3227</v>
      </c>
      <c r="E1934" t="s">
        <v>18</v>
      </c>
      <c r="F1934" t="s">
        <v>13</v>
      </c>
      <c r="G1934" t="s">
        <v>19</v>
      </c>
      <c r="H1934" t="s">
        <v>2682</v>
      </c>
      <c r="I1934" t="s">
        <v>2683</v>
      </c>
      <c r="J1934" t="s">
        <v>6234</v>
      </c>
    </row>
    <row r="1935" spans="1:10" ht="135" x14ac:dyDescent="0.25">
      <c r="A1935" s="3">
        <v>1.47822E+18</v>
      </c>
      <c r="B1935" t="s">
        <v>3228</v>
      </c>
      <c r="C1935" s="2">
        <v>44565.189583333333</v>
      </c>
      <c r="D1935" s="1" t="s">
        <v>3229</v>
      </c>
      <c r="E1935" t="s">
        <v>246</v>
      </c>
      <c r="F1935" t="s">
        <v>13</v>
      </c>
      <c r="G1935" t="s">
        <v>19</v>
      </c>
      <c r="H1935" t="s">
        <v>2682</v>
      </c>
      <c r="I1935" t="s">
        <v>2683</v>
      </c>
      <c r="J1935" t="s">
        <v>6234</v>
      </c>
    </row>
    <row r="1936" spans="1:10" ht="45" x14ac:dyDescent="0.25">
      <c r="A1936" s="3">
        <v>1.47822E+18</v>
      </c>
      <c r="B1936" t="s">
        <v>3230</v>
      </c>
      <c r="C1936" s="2">
        <v>44565.186111111114</v>
      </c>
      <c r="D1936" s="1" t="s">
        <v>3231</v>
      </c>
      <c r="E1936" t="s">
        <v>18</v>
      </c>
      <c r="F1936" t="s">
        <v>13</v>
      </c>
      <c r="G1936" t="s">
        <v>19</v>
      </c>
      <c r="H1936" t="s">
        <v>2682</v>
      </c>
      <c r="I1936" t="s">
        <v>2683</v>
      </c>
      <c r="J1936" t="s">
        <v>6234</v>
      </c>
    </row>
    <row r="1937" spans="1:10" ht="45" x14ac:dyDescent="0.25">
      <c r="A1937" s="3">
        <v>1.47822E+18</v>
      </c>
      <c r="B1937" t="s">
        <v>3232</v>
      </c>
      <c r="C1937" s="2">
        <v>44565.185416666667</v>
      </c>
      <c r="D1937" s="1" t="s">
        <v>3233</v>
      </c>
      <c r="E1937" t="s">
        <v>202</v>
      </c>
      <c r="F1937" t="s">
        <v>13</v>
      </c>
      <c r="G1937" t="s">
        <v>19</v>
      </c>
      <c r="H1937" t="s">
        <v>2682</v>
      </c>
      <c r="I1937" t="s">
        <v>2683</v>
      </c>
      <c r="J1937" t="s">
        <v>6234</v>
      </c>
    </row>
    <row r="1938" spans="1:10" ht="30" x14ac:dyDescent="0.25">
      <c r="A1938" s="3">
        <v>1.47822E+18</v>
      </c>
      <c r="B1938" t="s">
        <v>3234</v>
      </c>
      <c r="C1938" s="2">
        <v>44565.183333333334</v>
      </c>
      <c r="D1938" s="1" t="s">
        <v>3235</v>
      </c>
      <c r="E1938" t="s">
        <v>18</v>
      </c>
      <c r="F1938" t="s">
        <v>13</v>
      </c>
      <c r="G1938" t="s">
        <v>14</v>
      </c>
      <c r="H1938" t="s">
        <v>2682</v>
      </c>
      <c r="I1938" t="s">
        <v>2683</v>
      </c>
      <c r="J1938" t="s">
        <v>6234</v>
      </c>
    </row>
    <row r="1939" spans="1:10" ht="30" x14ac:dyDescent="0.25">
      <c r="A1939" s="3">
        <v>1.47822E+18</v>
      </c>
      <c r="B1939" t="s">
        <v>3236</v>
      </c>
      <c r="C1939" s="2">
        <v>44565.177083333336</v>
      </c>
      <c r="D1939" s="1" t="s">
        <v>3237</v>
      </c>
      <c r="E1939" t="s">
        <v>18</v>
      </c>
      <c r="F1939" t="s">
        <v>13</v>
      </c>
      <c r="G1939" t="s">
        <v>19</v>
      </c>
      <c r="H1939" t="s">
        <v>2682</v>
      </c>
      <c r="I1939" t="s">
        <v>2683</v>
      </c>
      <c r="J1939" t="s">
        <v>6234</v>
      </c>
    </row>
    <row r="1940" spans="1:10" ht="45" x14ac:dyDescent="0.25">
      <c r="A1940" s="3">
        <v>1.47822E+18</v>
      </c>
      <c r="B1940" t="s">
        <v>1754</v>
      </c>
      <c r="C1940" s="2">
        <v>44565.171527777777</v>
      </c>
      <c r="D1940" s="1" t="s">
        <v>3238</v>
      </c>
      <c r="E1940" t="s">
        <v>18</v>
      </c>
      <c r="F1940" t="s">
        <v>13</v>
      </c>
      <c r="G1940" t="s">
        <v>44</v>
      </c>
      <c r="H1940" t="s">
        <v>2682</v>
      </c>
      <c r="I1940" t="s">
        <v>2683</v>
      </c>
      <c r="J1940" t="s">
        <v>6234</v>
      </c>
    </row>
    <row r="1941" spans="1:10" ht="45" x14ac:dyDescent="0.25">
      <c r="A1941" s="3">
        <v>1.47822E+18</v>
      </c>
      <c r="B1941" t="s">
        <v>3239</v>
      </c>
      <c r="C1941" s="2">
        <v>44565.17083333333</v>
      </c>
      <c r="D1941" s="1" t="s">
        <v>3240</v>
      </c>
      <c r="E1941" t="s">
        <v>3241</v>
      </c>
      <c r="F1941" t="s">
        <v>13</v>
      </c>
      <c r="G1941" t="s">
        <v>19</v>
      </c>
      <c r="H1941" t="s">
        <v>2682</v>
      </c>
      <c r="I1941" t="s">
        <v>2683</v>
      </c>
      <c r="J1941" t="s">
        <v>6234</v>
      </c>
    </row>
    <row r="1942" spans="1:10" ht="45" x14ac:dyDescent="0.25">
      <c r="A1942" s="3">
        <v>1.47822E+18</v>
      </c>
      <c r="B1942" t="s">
        <v>1273</v>
      </c>
      <c r="C1942" s="2">
        <v>44565.169444444444</v>
      </c>
      <c r="D1942" s="1" t="s">
        <v>3242</v>
      </c>
      <c r="E1942" t="s">
        <v>132</v>
      </c>
      <c r="F1942" t="s">
        <v>13</v>
      </c>
      <c r="G1942" t="s">
        <v>19</v>
      </c>
      <c r="H1942" t="s">
        <v>2682</v>
      </c>
      <c r="I1942" t="s">
        <v>2683</v>
      </c>
      <c r="J1942" t="s">
        <v>6234</v>
      </c>
    </row>
    <row r="1943" spans="1:10" ht="210" x14ac:dyDescent="0.25">
      <c r="A1943" s="3">
        <v>1.47785E+18</v>
      </c>
      <c r="B1943" t="s">
        <v>1460</v>
      </c>
      <c r="C1943" s="2">
        <v>44564.152083333334</v>
      </c>
      <c r="D1943" s="1" t="s">
        <v>3243</v>
      </c>
      <c r="E1943" t="s">
        <v>18</v>
      </c>
      <c r="F1943" t="s">
        <v>13</v>
      </c>
      <c r="G1943" t="s">
        <v>19</v>
      </c>
      <c r="H1943" t="s">
        <v>2682</v>
      </c>
      <c r="I1943" t="s">
        <v>2683</v>
      </c>
      <c r="J1943" t="s">
        <v>6234</v>
      </c>
    </row>
    <row r="1944" spans="1:10" ht="90" x14ac:dyDescent="0.25">
      <c r="A1944" s="3">
        <v>1.47743E+18</v>
      </c>
      <c r="B1944" t="s">
        <v>1460</v>
      </c>
      <c r="C1944" s="2">
        <v>44563.006249999999</v>
      </c>
      <c r="D1944" s="1" t="s">
        <v>3244</v>
      </c>
      <c r="E1944" t="s">
        <v>18</v>
      </c>
      <c r="F1944" t="s">
        <v>13</v>
      </c>
      <c r="G1944" t="s">
        <v>19</v>
      </c>
      <c r="H1944" t="s">
        <v>2682</v>
      </c>
      <c r="I1944" t="s">
        <v>2683</v>
      </c>
      <c r="J1944" t="s">
        <v>6234</v>
      </c>
    </row>
    <row r="1945" spans="1:10" ht="60" x14ac:dyDescent="0.25">
      <c r="A1945" s="3">
        <v>1.47821E+18</v>
      </c>
      <c r="B1945" t="s">
        <v>1460</v>
      </c>
      <c r="C1945" s="2">
        <v>44565.165277777778</v>
      </c>
      <c r="D1945" s="1" t="s">
        <v>3245</v>
      </c>
      <c r="E1945" t="s">
        <v>18</v>
      </c>
      <c r="F1945" t="s">
        <v>13</v>
      </c>
      <c r="G1945" t="s">
        <v>19</v>
      </c>
      <c r="H1945" t="s">
        <v>2682</v>
      </c>
      <c r="I1945" t="s">
        <v>2683</v>
      </c>
      <c r="J1945" t="s">
        <v>6234</v>
      </c>
    </row>
    <row r="1946" spans="1:10" ht="255" x14ac:dyDescent="0.25">
      <c r="A1946" s="3">
        <v>1.47805E+18</v>
      </c>
      <c r="B1946" t="s">
        <v>1460</v>
      </c>
      <c r="C1946" s="2">
        <v>44564.713888888888</v>
      </c>
      <c r="D1946" s="1" t="s">
        <v>3246</v>
      </c>
      <c r="E1946" t="s">
        <v>18</v>
      </c>
      <c r="F1946" t="s">
        <v>13</v>
      </c>
      <c r="G1946" t="s">
        <v>19</v>
      </c>
      <c r="H1946" t="s">
        <v>2682</v>
      </c>
      <c r="I1946" t="s">
        <v>2683</v>
      </c>
      <c r="J1946" t="s">
        <v>6234</v>
      </c>
    </row>
    <row r="1947" spans="1:10" ht="30" x14ac:dyDescent="0.25">
      <c r="A1947" s="3">
        <v>1.47821E+18</v>
      </c>
      <c r="B1947" t="s">
        <v>3247</v>
      </c>
      <c r="C1947" s="2">
        <v>44565.160416666666</v>
      </c>
      <c r="D1947" s="1" t="s">
        <v>3248</v>
      </c>
      <c r="E1947" t="s">
        <v>18</v>
      </c>
      <c r="F1947" t="s">
        <v>13</v>
      </c>
      <c r="G1947" t="s">
        <v>19</v>
      </c>
      <c r="H1947" t="s">
        <v>2682</v>
      </c>
      <c r="I1947" t="s">
        <v>2683</v>
      </c>
      <c r="J1947" t="s">
        <v>6234</v>
      </c>
    </row>
    <row r="1948" spans="1:10" ht="105" x14ac:dyDescent="0.25">
      <c r="A1948" s="3">
        <v>1.47807E+18</v>
      </c>
      <c r="B1948" t="s">
        <v>3249</v>
      </c>
      <c r="C1948" s="2">
        <v>44564.774305555555</v>
      </c>
      <c r="D1948" s="1" t="s">
        <v>3250</v>
      </c>
      <c r="E1948" t="s">
        <v>60</v>
      </c>
      <c r="F1948" t="s">
        <v>13</v>
      </c>
      <c r="G1948" t="s">
        <v>14</v>
      </c>
      <c r="H1948" t="s">
        <v>2682</v>
      </c>
      <c r="I1948" t="s">
        <v>2683</v>
      </c>
      <c r="J1948" t="s">
        <v>6234</v>
      </c>
    </row>
    <row r="1949" spans="1:10" ht="165" x14ac:dyDescent="0.25">
      <c r="A1949" s="3">
        <v>1.47821E+18</v>
      </c>
      <c r="B1949" t="s">
        <v>3249</v>
      </c>
      <c r="C1949" s="2">
        <v>44565.146527777775</v>
      </c>
      <c r="D1949" s="1" t="s">
        <v>3251</v>
      </c>
      <c r="E1949" t="s">
        <v>60</v>
      </c>
      <c r="F1949" t="s">
        <v>13</v>
      </c>
      <c r="G1949" t="s">
        <v>14</v>
      </c>
      <c r="H1949" t="s">
        <v>2682</v>
      </c>
      <c r="I1949" t="s">
        <v>2683</v>
      </c>
      <c r="J1949" t="s">
        <v>6234</v>
      </c>
    </row>
    <row r="1950" spans="1:10" ht="45" x14ac:dyDescent="0.25">
      <c r="A1950" s="3">
        <v>1.47764E+18</v>
      </c>
      <c r="B1950" t="s">
        <v>3249</v>
      </c>
      <c r="C1950" s="2">
        <v>44563.569444444445</v>
      </c>
      <c r="D1950" s="1" t="s">
        <v>3252</v>
      </c>
      <c r="E1950" t="s">
        <v>60</v>
      </c>
      <c r="F1950" t="s">
        <v>13</v>
      </c>
      <c r="G1950" t="s">
        <v>14</v>
      </c>
      <c r="H1950" t="s">
        <v>2682</v>
      </c>
      <c r="I1950" t="s">
        <v>2683</v>
      </c>
      <c r="J1950" t="s">
        <v>6234</v>
      </c>
    </row>
    <row r="1951" spans="1:10" ht="90" x14ac:dyDescent="0.25">
      <c r="A1951" s="3">
        <v>1.47821E+18</v>
      </c>
      <c r="B1951" t="s">
        <v>860</v>
      </c>
      <c r="C1951" s="2">
        <v>44565.143750000003</v>
      </c>
      <c r="D1951" s="1" t="s">
        <v>3253</v>
      </c>
      <c r="E1951" t="s">
        <v>18</v>
      </c>
      <c r="F1951" t="s">
        <v>13</v>
      </c>
      <c r="G1951" t="s">
        <v>19</v>
      </c>
      <c r="H1951" t="s">
        <v>2682</v>
      </c>
      <c r="I1951" t="s">
        <v>2683</v>
      </c>
      <c r="J1951" t="s">
        <v>6234</v>
      </c>
    </row>
    <row r="1952" spans="1:10" ht="165" x14ac:dyDescent="0.25">
      <c r="A1952" s="3">
        <v>1.4782E+18</v>
      </c>
      <c r="B1952" t="s">
        <v>3254</v>
      </c>
      <c r="C1952" s="2">
        <v>44565.13958333333</v>
      </c>
      <c r="D1952" s="1" t="s">
        <v>3255</v>
      </c>
      <c r="E1952" t="s">
        <v>132</v>
      </c>
      <c r="F1952" t="s">
        <v>13</v>
      </c>
      <c r="G1952" t="s">
        <v>44</v>
      </c>
      <c r="H1952" t="s">
        <v>2682</v>
      </c>
      <c r="I1952" t="s">
        <v>2683</v>
      </c>
      <c r="J1952" t="s">
        <v>6234</v>
      </c>
    </row>
    <row r="1953" spans="1:10" ht="60" x14ac:dyDescent="0.25">
      <c r="A1953" s="3">
        <v>1.4782E+18</v>
      </c>
      <c r="B1953" t="s">
        <v>3254</v>
      </c>
      <c r="C1953" s="2">
        <v>44565.134722222225</v>
      </c>
      <c r="D1953" s="1" t="s">
        <v>3256</v>
      </c>
      <c r="E1953" t="s">
        <v>132</v>
      </c>
      <c r="F1953" t="s">
        <v>13</v>
      </c>
      <c r="G1953" t="s">
        <v>44</v>
      </c>
      <c r="H1953" t="s">
        <v>2682</v>
      </c>
      <c r="I1953" t="s">
        <v>2683</v>
      </c>
      <c r="J1953" t="s">
        <v>6234</v>
      </c>
    </row>
    <row r="1954" spans="1:10" ht="240" x14ac:dyDescent="0.25">
      <c r="A1954" s="3">
        <v>1.47732E+18</v>
      </c>
      <c r="B1954" t="s">
        <v>3257</v>
      </c>
      <c r="C1954" s="2">
        <v>44562.70208333333</v>
      </c>
      <c r="D1954" s="1" t="s">
        <v>3258</v>
      </c>
      <c r="E1954" t="s">
        <v>47</v>
      </c>
      <c r="F1954" t="s">
        <v>13</v>
      </c>
      <c r="G1954" t="s">
        <v>19</v>
      </c>
      <c r="H1954" t="s">
        <v>2682</v>
      </c>
      <c r="I1954" t="s">
        <v>2683</v>
      </c>
      <c r="J1954" t="s">
        <v>6234</v>
      </c>
    </row>
    <row r="1955" spans="1:10" ht="135" x14ac:dyDescent="0.25">
      <c r="A1955" s="3">
        <v>1.4782E+18</v>
      </c>
      <c r="B1955" t="s">
        <v>3257</v>
      </c>
      <c r="C1955" s="2">
        <v>44565.13958333333</v>
      </c>
      <c r="D1955" s="1" t="s">
        <v>3259</v>
      </c>
      <c r="E1955" t="s">
        <v>47</v>
      </c>
      <c r="F1955" t="s">
        <v>13</v>
      </c>
      <c r="G1955" t="s">
        <v>19</v>
      </c>
      <c r="H1955" t="s">
        <v>2682</v>
      </c>
      <c r="I1955" t="s">
        <v>2683</v>
      </c>
      <c r="J1955" t="s">
        <v>6234</v>
      </c>
    </row>
    <row r="1956" spans="1:10" ht="105" x14ac:dyDescent="0.25">
      <c r="A1956" s="3">
        <v>1.47732E+18</v>
      </c>
      <c r="B1956" t="s">
        <v>3257</v>
      </c>
      <c r="C1956" s="2">
        <v>44562.705555555556</v>
      </c>
      <c r="D1956" s="1" t="s">
        <v>3260</v>
      </c>
      <c r="E1956" t="s">
        <v>47</v>
      </c>
      <c r="F1956" t="s">
        <v>13</v>
      </c>
      <c r="G1956" t="s">
        <v>19</v>
      </c>
      <c r="H1956" t="s">
        <v>2682</v>
      </c>
      <c r="I1956" t="s">
        <v>2683</v>
      </c>
      <c r="J1956" t="s">
        <v>6234</v>
      </c>
    </row>
    <row r="1957" spans="1:10" ht="75" x14ac:dyDescent="0.25">
      <c r="A1957" s="3">
        <v>1.4782E+18</v>
      </c>
      <c r="B1957" t="s">
        <v>3261</v>
      </c>
      <c r="C1957" s="2">
        <v>44565.137499999997</v>
      </c>
      <c r="D1957" s="1" t="s">
        <v>3262</v>
      </c>
      <c r="E1957" t="s">
        <v>18</v>
      </c>
      <c r="F1957" t="s">
        <v>13</v>
      </c>
      <c r="G1957" t="s">
        <v>19</v>
      </c>
      <c r="H1957" t="s">
        <v>2682</v>
      </c>
      <c r="I1957" t="s">
        <v>2683</v>
      </c>
      <c r="J1957" t="s">
        <v>6234</v>
      </c>
    </row>
    <row r="1958" spans="1:10" ht="30" x14ac:dyDescent="0.25">
      <c r="A1958" s="3">
        <v>1.47735E+18</v>
      </c>
      <c r="B1958" t="s">
        <v>3263</v>
      </c>
      <c r="C1958" s="2">
        <v>44562.770138888889</v>
      </c>
      <c r="D1958" s="1" t="s">
        <v>3264</v>
      </c>
      <c r="E1958" t="s">
        <v>18</v>
      </c>
      <c r="F1958" t="s">
        <v>13</v>
      </c>
      <c r="G1958" t="s">
        <v>19</v>
      </c>
      <c r="H1958" t="s">
        <v>2682</v>
      </c>
      <c r="I1958" t="s">
        <v>2683</v>
      </c>
      <c r="J1958" t="s">
        <v>6234</v>
      </c>
    </row>
    <row r="1959" spans="1:10" ht="30" x14ac:dyDescent="0.25">
      <c r="A1959" s="3">
        <v>1.4782E+18</v>
      </c>
      <c r="B1959" t="s">
        <v>3263</v>
      </c>
      <c r="C1959" s="2">
        <v>44565.133333333331</v>
      </c>
      <c r="D1959" s="1" t="s">
        <v>3265</v>
      </c>
      <c r="E1959" t="s">
        <v>18</v>
      </c>
      <c r="F1959" t="s">
        <v>13</v>
      </c>
      <c r="G1959" t="s">
        <v>19</v>
      </c>
      <c r="H1959" t="s">
        <v>2682</v>
      </c>
      <c r="I1959" t="s">
        <v>2683</v>
      </c>
      <c r="J1959" t="s">
        <v>6234</v>
      </c>
    </row>
    <row r="1960" spans="1:10" ht="90" x14ac:dyDescent="0.25">
      <c r="A1960" s="3">
        <v>1.4782E+18</v>
      </c>
      <c r="B1960" t="s">
        <v>3266</v>
      </c>
      <c r="C1960" s="2">
        <v>44565.133333333331</v>
      </c>
      <c r="D1960" s="1" t="s">
        <v>3267</v>
      </c>
      <c r="E1960" t="s">
        <v>18</v>
      </c>
      <c r="F1960" t="s">
        <v>13</v>
      </c>
      <c r="G1960" t="s">
        <v>19</v>
      </c>
      <c r="H1960" t="s">
        <v>2682</v>
      </c>
      <c r="I1960" t="s">
        <v>2683</v>
      </c>
      <c r="J1960" t="s">
        <v>6234</v>
      </c>
    </row>
    <row r="1961" spans="1:10" ht="90" x14ac:dyDescent="0.25">
      <c r="A1961" s="3">
        <v>1.4782E+18</v>
      </c>
      <c r="B1961" t="s">
        <v>424</v>
      </c>
      <c r="C1961" s="2">
        <v>44565.12222222222</v>
      </c>
      <c r="D1961" s="1" t="s">
        <v>3268</v>
      </c>
      <c r="E1961" t="s">
        <v>60</v>
      </c>
      <c r="F1961" t="s">
        <v>13</v>
      </c>
      <c r="G1961" t="s">
        <v>19</v>
      </c>
      <c r="H1961" t="s">
        <v>2682</v>
      </c>
      <c r="I1961" t="s">
        <v>2683</v>
      </c>
      <c r="J1961" t="s">
        <v>6234</v>
      </c>
    </row>
    <row r="1962" spans="1:10" ht="120" x14ac:dyDescent="0.25">
      <c r="A1962" s="3">
        <v>1.47745E+18</v>
      </c>
      <c r="B1962" t="s">
        <v>424</v>
      </c>
      <c r="C1962" s="2">
        <v>44563.047222222223</v>
      </c>
      <c r="D1962" s="1" t="s">
        <v>3269</v>
      </c>
      <c r="E1962" t="s">
        <v>60</v>
      </c>
      <c r="F1962" t="s">
        <v>13</v>
      </c>
      <c r="G1962" t="s">
        <v>19</v>
      </c>
      <c r="H1962" t="s">
        <v>2682</v>
      </c>
      <c r="I1962" t="s">
        <v>2683</v>
      </c>
      <c r="J1962" t="s">
        <v>6234</v>
      </c>
    </row>
    <row r="1963" spans="1:10" ht="45" x14ac:dyDescent="0.25">
      <c r="A1963" s="3">
        <v>1.47805E+18</v>
      </c>
      <c r="B1963" t="s">
        <v>3270</v>
      </c>
      <c r="C1963" s="2">
        <v>44564.723611111112</v>
      </c>
      <c r="D1963" s="1" t="s">
        <v>3271</v>
      </c>
      <c r="E1963" t="s">
        <v>71</v>
      </c>
      <c r="F1963" t="s">
        <v>13</v>
      </c>
      <c r="G1963" t="s">
        <v>19</v>
      </c>
      <c r="H1963" t="s">
        <v>2682</v>
      </c>
      <c r="I1963" t="s">
        <v>2683</v>
      </c>
      <c r="J1963" t="s">
        <v>6234</v>
      </c>
    </row>
    <row r="1964" spans="1:10" x14ac:dyDescent="0.25">
      <c r="A1964" s="3">
        <v>1.4782E+18</v>
      </c>
      <c r="B1964" t="s">
        <v>3270</v>
      </c>
      <c r="C1964" s="2">
        <v>44565.118750000001</v>
      </c>
      <c r="D1964" s="1" t="s">
        <v>3272</v>
      </c>
      <c r="E1964" t="s">
        <v>71</v>
      </c>
      <c r="F1964" t="s">
        <v>13</v>
      </c>
      <c r="G1964" t="s">
        <v>19</v>
      </c>
      <c r="H1964" t="s">
        <v>2682</v>
      </c>
      <c r="I1964" t="s">
        <v>2683</v>
      </c>
      <c r="J1964" t="s">
        <v>6234</v>
      </c>
    </row>
    <row r="1965" spans="1:10" ht="60" x14ac:dyDescent="0.25">
      <c r="A1965" s="3">
        <v>1.4782E+18</v>
      </c>
      <c r="B1965" t="s">
        <v>3273</v>
      </c>
      <c r="C1965" s="2">
        <v>44565.113888888889</v>
      </c>
      <c r="D1965" s="1" t="s">
        <v>3274</v>
      </c>
      <c r="E1965" t="s">
        <v>71</v>
      </c>
      <c r="F1965" t="s">
        <v>13</v>
      </c>
      <c r="G1965" t="s">
        <v>44</v>
      </c>
      <c r="H1965" t="s">
        <v>2682</v>
      </c>
      <c r="I1965" t="s">
        <v>2683</v>
      </c>
      <c r="J1965" t="s">
        <v>6234</v>
      </c>
    </row>
    <row r="1966" spans="1:10" ht="30" x14ac:dyDescent="0.25">
      <c r="A1966" s="3">
        <v>1.4782E+18</v>
      </c>
      <c r="B1966" t="s">
        <v>3275</v>
      </c>
      <c r="C1966" s="2">
        <v>44565.112500000003</v>
      </c>
      <c r="D1966" s="1" t="s">
        <v>3276</v>
      </c>
      <c r="E1966" t="s">
        <v>18</v>
      </c>
      <c r="F1966" t="s">
        <v>13</v>
      </c>
      <c r="G1966" t="s">
        <v>19</v>
      </c>
      <c r="H1966" t="s">
        <v>2682</v>
      </c>
      <c r="I1966" t="s">
        <v>2683</v>
      </c>
      <c r="J1966" t="s">
        <v>6234</v>
      </c>
    </row>
    <row r="1967" spans="1:10" x14ac:dyDescent="0.25">
      <c r="A1967" s="3">
        <v>1.47767E+18</v>
      </c>
      <c r="B1967" t="s">
        <v>916</v>
      </c>
      <c r="C1967" s="2">
        <v>44563.659722222219</v>
      </c>
      <c r="D1967" s="1" t="s">
        <v>3277</v>
      </c>
      <c r="E1967" t="s">
        <v>18</v>
      </c>
      <c r="F1967" t="s">
        <v>13</v>
      </c>
      <c r="G1967" t="s">
        <v>14</v>
      </c>
      <c r="H1967" t="s">
        <v>2682</v>
      </c>
      <c r="I1967" t="s">
        <v>2683</v>
      </c>
      <c r="J1967" t="s">
        <v>6234</v>
      </c>
    </row>
    <row r="1968" spans="1:10" ht="75" x14ac:dyDescent="0.25">
      <c r="A1968" s="3">
        <v>1.47819E+18</v>
      </c>
      <c r="B1968" t="s">
        <v>916</v>
      </c>
      <c r="C1968" s="2">
        <v>44565.11041666667</v>
      </c>
      <c r="D1968" s="1" t="s">
        <v>3278</v>
      </c>
      <c r="E1968" t="s">
        <v>18</v>
      </c>
      <c r="F1968" t="s">
        <v>13</v>
      </c>
      <c r="G1968" t="s">
        <v>14</v>
      </c>
      <c r="H1968" t="s">
        <v>2682</v>
      </c>
      <c r="I1968" t="s">
        <v>2683</v>
      </c>
      <c r="J1968" t="s">
        <v>6234</v>
      </c>
    </row>
    <row r="1969" spans="1:10" ht="90" x14ac:dyDescent="0.25">
      <c r="A1969" s="3">
        <v>1.47734E+18</v>
      </c>
      <c r="B1969" t="s">
        <v>2433</v>
      </c>
      <c r="C1969" s="2">
        <v>44562.747916666667</v>
      </c>
      <c r="D1969" s="1" t="s">
        <v>3279</v>
      </c>
      <c r="E1969" t="s">
        <v>18</v>
      </c>
      <c r="F1969" t="s">
        <v>13</v>
      </c>
      <c r="G1969" t="s">
        <v>19</v>
      </c>
      <c r="H1969" t="s">
        <v>2682</v>
      </c>
      <c r="I1969" t="s">
        <v>2683</v>
      </c>
      <c r="J1969" t="s">
        <v>6234</v>
      </c>
    </row>
    <row r="1970" spans="1:10" ht="30" x14ac:dyDescent="0.25">
      <c r="A1970" s="3">
        <v>1.47778E+18</v>
      </c>
      <c r="B1970" t="s">
        <v>2433</v>
      </c>
      <c r="C1970" s="2">
        <v>44563.96875</v>
      </c>
      <c r="D1970" s="1" t="s">
        <v>3280</v>
      </c>
      <c r="E1970" t="s">
        <v>18</v>
      </c>
      <c r="F1970" t="s">
        <v>13</v>
      </c>
      <c r="G1970" t="s">
        <v>19</v>
      </c>
      <c r="H1970" t="s">
        <v>2682</v>
      </c>
      <c r="I1970" t="s">
        <v>2683</v>
      </c>
      <c r="J1970" t="s">
        <v>6234</v>
      </c>
    </row>
    <row r="1971" spans="1:10" ht="75" x14ac:dyDescent="0.25">
      <c r="A1971" s="3">
        <v>1.47783E+18</v>
      </c>
      <c r="B1971" t="s">
        <v>2433</v>
      </c>
      <c r="C1971" s="2">
        <v>44564.104166666664</v>
      </c>
      <c r="D1971" s="1" t="s">
        <v>3281</v>
      </c>
      <c r="E1971" t="s">
        <v>18</v>
      </c>
      <c r="F1971" t="s">
        <v>13</v>
      </c>
      <c r="G1971" t="s">
        <v>19</v>
      </c>
      <c r="H1971" t="s">
        <v>2682</v>
      </c>
      <c r="I1971" t="s">
        <v>2683</v>
      </c>
      <c r="J1971" t="s">
        <v>6234</v>
      </c>
    </row>
    <row r="1972" spans="1:10" ht="60" x14ac:dyDescent="0.25">
      <c r="A1972" s="3">
        <v>1.47744E+18</v>
      </c>
      <c r="B1972" t="s">
        <v>2433</v>
      </c>
      <c r="C1972" s="2">
        <v>44563.036111111112</v>
      </c>
      <c r="D1972" s="1" t="s">
        <v>3282</v>
      </c>
      <c r="E1972" t="s">
        <v>18</v>
      </c>
      <c r="F1972" t="s">
        <v>13</v>
      </c>
      <c r="G1972" t="s">
        <v>19</v>
      </c>
      <c r="H1972" t="s">
        <v>2682</v>
      </c>
      <c r="I1972" t="s">
        <v>2683</v>
      </c>
      <c r="J1972" t="s">
        <v>6234</v>
      </c>
    </row>
    <row r="1973" spans="1:10" ht="30" x14ac:dyDescent="0.25">
      <c r="A1973" s="3">
        <v>1.47819E+18</v>
      </c>
      <c r="B1973" t="s">
        <v>2433</v>
      </c>
      <c r="C1973" s="2">
        <v>44565.106249999997</v>
      </c>
      <c r="D1973" s="1" t="s">
        <v>3283</v>
      </c>
      <c r="E1973" t="s">
        <v>18</v>
      </c>
      <c r="F1973" t="s">
        <v>13</v>
      </c>
      <c r="G1973" t="s">
        <v>44</v>
      </c>
      <c r="H1973" t="s">
        <v>2682</v>
      </c>
      <c r="I1973" t="s">
        <v>2683</v>
      </c>
      <c r="J1973" t="s">
        <v>6234</v>
      </c>
    </row>
    <row r="1974" spans="1:10" ht="30" x14ac:dyDescent="0.25">
      <c r="A1974" s="3">
        <v>1.47741E+18</v>
      </c>
      <c r="B1974" t="s">
        <v>3284</v>
      </c>
      <c r="C1974" s="2">
        <v>44562.943749999999</v>
      </c>
      <c r="D1974" s="1" t="s">
        <v>3285</v>
      </c>
      <c r="E1974" t="s">
        <v>71</v>
      </c>
      <c r="F1974" t="s">
        <v>13</v>
      </c>
      <c r="G1974" t="s">
        <v>14</v>
      </c>
      <c r="H1974" t="s">
        <v>2682</v>
      </c>
      <c r="I1974" t="s">
        <v>2683</v>
      </c>
      <c r="J1974" t="s">
        <v>6234</v>
      </c>
    </row>
    <row r="1975" spans="1:10" x14ac:dyDescent="0.25">
      <c r="A1975" s="3">
        <v>1.47741E+18</v>
      </c>
      <c r="B1975" t="s">
        <v>3284</v>
      </c>
      <c r="C1975" s="2">
        <v>44562.943749999999</v>
      </c>
      <c r="D1975" s="1" t="s">
        <v>3286</v>
      </c>
      <c r="E1975" t="s">
        <v>71</v>
      </c>
      <c r="F1975" t="s">
        <v>13</v>
      </c>
      <c r="G1975" t="s">
        <v>14</v>
      </c>
      <c r="H1975" t="s">
        <v>2682</v>
      </c>
      <c r="I1975" t="s">
        <v>2683</v>
      </c>
      <c r="J1975" t="s">
        <v>6234</v>
      </c>
    </row>
    <row r="1976" spans="1:10" ht="75" x14ac:dyDescent="0.25">
      <c r="A1976" s="3">
        <v>1.47819E+18</v>
      </c>
      <c r="B1976" t="s">
        <v>3284</v>
      </c>
      <c r="C1976" s="2">
        <v>44565.09652777778</v>
      </c>
      <c r="D1976" s="1" t="s">
        <v>3287</v>
      </c>
      <c r="E1976" t="s">
        <v>71</v>
      </c>
      <c r="F1976" t="s">
        <v>13</v>
      </c>
      <c r="G1976" t="s">
        <v>14</v>
      </c>
      <c r="H1976" t="s">
        <v>2682</v>
      </c>
      <c r="I1976" t="s">
        <v>2683</v>
      </c>
      <c r="J1976" t="s">
        <v>6234</v>
      </c>
    </row>
    <row r="1977" spans="1:10" ht="45" x14ac:dyDescent="0.25">
      <c r="A1977" s="3">
        <v>1.47739E+18</v>
      </c>
      <c r="B1977" t="s">
        <v>3288</v>
      </c>
      <c r="C1977" s="2">
        <v>44562.9</v>
      </c>
      <c r="D1977" s="1" t="s">
        <v>3289</v>
      </c>
      <c r="E1977" t="s">
        <v>60</v>
      </c>
      <c r="F1977" t="s">
        <v>13</v>
      </c>
      <c r="G1977" t="s">
        <v>19</v>
      </c>
      <c r="H1977" t="s">
        <v>2682</v>
      </c>
      <c r="I1977" t="s">
        <v>2683</v>
      </c>
      <c r="J1977" t="s">
        <v>6234</v>
      </c>
    </row>
    <row r="1978" spans="1:10" ht="90" x14ac:dyDescent="0.25">
      <c r="A1978" s="3">
        <v>1.47819E+18</v>
      </c>
      <c r="B1978" t="s">
        <v>3288</v>
      </c>
      <c r="C1978" s="2">
        <v>44565.09652777778</v>
      </c>
      <c r="D1978" s="1" t="s">
        <v>3290</v>
      </c>
      <c r="E1978" t="s">
        <v>60</v>
      </c>
      <c r="F1978" t="s">
        <v>13</v>
      </c>
      <c r="G1978" t="s">
        <v>19</v>
      </c>
      <c r="H1978" t="s">
        <v>2682</v>
      </c>
      <c r="I1978" t="s">
        <v>2683</v>
      </c>
      <c r="J1978" t="s">
        <v>6234</v>
      </c>
    </row>
    <row r="1979" spans="1:10" ht="165" x14ac:dyDescent="0.25">
      <c r="A1979" s="3">
        <v>1.47739E+18</v>
      </c>
      <c r="B1979" t="s">
        <v>3288</v>
      </c>
      <c r="C1979" s="2">
        <v>44562.899305555555</v>
      </c>
      <c r="D1979" s="1" t="s">
        <v>3291</v>
      </c>
      <c r="E1979" t="s">
        <v>60</v>
      </c>
      <c r="F1979" t="s">
        <v>13</v>
      </c>
      <c r="G1979" t="s">
        <v>19</v>
      </c>
      <c r="H1979" t="s">
        <v>2682</v>
      </c>
      <c r="I1979" t="s">
        <v>2683</v>
      </c>
      <c r="J1979" t="s">
        <v>6234</v>
      </c>
    </row>
    <row r="1980" spans="1:10" ht="135" x14ac:dyDescent="0.25">
      <c r="A1980" s="3">
        <v>1.47819E+18</v>
      </c>
      <c r="B1980" t="s">
        <v>3292</v>
      </c>
      <c r="C1980" s="2">
        <v>44565.095833333333</v>
      </c>
      <c r="D1980" s="1" t="s">
        <v>3293</v>
      </c>
      <c r="F1980" t="s">
        <v>13</v>
      </c>
      <c r="G1980" t="s">
        <v>1891</v>
      </c>
      <c r="H1980" t="s">
        <v>2682</v>
      </c>
      <c r="I1980" t="s">
        <v>2683</v>
      </c>
      <c r="J1980" t="s">
        <v>6234</v>
      </c>
    </row>
    <row r="1981" spans="1:10" ht="30" x14ac:dyDescent="0.25">
      <c r="A1981" s="3">
        <v>1.47819E+18</v>
      </c>
      <c r="B1981" t="s">
        <v>3294</v>
      </c>
      <c r="C1981" s="2">
        <v>44565.094444444447</v>
      </c>
      <c r="D1981" s="1" t="s">
        <v>3295</v>
      </c>
      <c r="E1981" t="s">
        <v>18</v>
      </c>
      <c r="F1981" t="s">
        <v>13</v>
      </c>
      <c r="G1981" t="s">
        <v>14</v>
      </c>
      <c r="H1981" t="s">
        <v>2682</v>
      </c>
      <c r="I1981" t="s">
        <v>2683</v>
      </c>
      <c r="J1981" t="s">
        <v>6234</v>
      </c>
    </row>
    <row r="1982" spans="1:10" ht="45" x14ac:dyDescent="0.25">
      <c r="A1982" s="3">
        <v>1.47819E+18</v>
      </c>
      <c r="B1982" t="s">
        <v>224</v>
      </c>
      <c r="C1982" s="2">
        <v>44565.094444444447</v>
      </c>
      <c r="D1982" s="1" t="s">
        <v>3296</v>
      </c>
      <c r="E1982" t="s">
        <v>18</v>
      </c>
      <c r="F1982" t="s">
        <v>13</v>
      </c>
      <c r="G1982" t="s">
        <v>14</v>
      </c>
      <c r="H1982" t="s">
        <v>2682</v>
      </c>
      <c r="I1982" t="s">
        <v>2683</v>
      </c>
      <c r="J1982" t="s">
        <v>6234</v>
      </c>
    </row>
    <row r="1983" spans="1:10" ht="135" x14ac:dyDescent="0.25">
      <c r="A1983" s="3">
        <v>1.47768E+18</v>
      </c>
      <c r="B1983" t="s">
        <v>224</v>
      </c>
      <c r="C1983" s="2">
        <v>44563.691666666666</v>
      </c>
      <c r="D1983" s="1" t="s">
        <v>3297</v>
      </c>
      <c r="E1983" t="s">
        <v>18</v>
      </c>
      <c r="F1983" t="s">
        <v>13</v>
      </c>
      <c r="G1983" t="s">
        <v>14</v>
      </c>
      <c r="H1983" t="s">
        <v>2682</v>
      </c>
      <c r="I1983" t="s">
        <v>2683</v>
      </c>
      <c r="J1983" t="s">
        <v>6234</v>
      </c>
    </row>
    <row r="1984" spans="1:10" ht="30" x14ac:dyDescent="0.25">
      <c r="A1984" s="3">
        <v>1.47819E+18</v>
      </c>
      <c r="B1984" t="s">
        <v>3298</v>
      </c>
      <c r="C1984" s="2">
        <v>44565.092361111114</v>
      </c>
      <c r="D1984" s="1" t="s">
        <v>3299</v>
      </c>
      <c r="E1984" t="s">
        <v>18</v>
      </c>
      <c r="F1984" t="s">
        <v>13</v>
      </c>
      <c r="G1984" t="s">
        <v>14</v>
      </c>
      <c r="H1984" t="s">
        <v>2682</v>
      </c>
      <c r="I1984" t="s">
        <v>2683</v>
      </c>
      <c r="J1984" t="s">
        <v>6234</v>
      </c>
    </row>
    <row r="1985" spans="1:10" ht="45" x14ac:dyDescent="0.25">
      <c r="A1985" s="3">
        <v>1.47819E+18</v>
      </c>
      <c r="B1985" t="s">
        <v>3300</v>
      </c>
      <c r="C1985" s="2">
        <v>44565.09097222222</v>
      </c>
      <c r="D1985" s="1" t="s">
        <v>3301</v>
      </c>
      <c r="E1985" t="s">
        <v>18</v>
      </c>
      <c r="F1985" t="s">
        <v>13</v>
      </c>
      <c r="G1985" t="s">
        <v>19</v>
      </c>
      <c r="H1985" t="s">
        <v>2682</v>
      </c>
      <c r="I1985" t="s">
        <v>2683</v>
      </c>
      <c r="J1985" t="s">
        <v>6234</v>
      </c>
    </row>
    <row r="1986" spans="1:10" ht="120" x14ac:dyDescent="0.25">
      <c r="A1986" s="3">
        <v>1.47819E+18</v>
      </c>
      <c r="B1986" t="s">
        <v>3302</v>
      </c>
      <c r="C1986" s="2">
        <v>44565.089583333334</v>
      </c>
      <c r="D1986" s="1" t="s">
        <v>3303</v>
      </c>
      <c r="E1986" t="s">
        <v>18</v>
      </c>
      <c r="F1986" t="s">
        <v>13</v>
      </c>
      <c r="G1986" t="s">
        <v>19</v>
      </c>
      <c r="H1986" t="s">
        <v>2682</v>
      </c>
      <c r="I1986" t="s">
        <v>2683</v>
      </c>
      <c r="J1986" t="s">
        <v>6234</v>
      </c>
    </row>
    <row r="1987" spans="1:10" ht="30" x14ac:dyDescent="0.25">
      <c r="A1987" s="3">
        <v>1.47819E+18</v>
      </c>
      <c r="B1987" t="s">
        <v>3304</v>
      </c>
      <c r="C1987" s="2">
        <v>44565.088194444441</v>
      </c>
      <c r="D1987" s="1" t="s">
        <v>3305</v>
      </c>
      <c r="E1987" t="s">
        <v>18</v>
      </c>
      <c r="F1987" t="s">
        <v>13</v>
      </c>
      <c r="G1987" t="s">
        <v>14</v>
      </c>
      <c r="H1987" t="s">
        <v>2682</v>
      </c>
      <c r="I1987" t="s">
        <v>2683</v>
      </c>
      <c r="J1987" t="s">
        <v>6234</v>
      </c>
    </row>
    <row r="1988" spans="1:10" ht="75" x14ac:dyDescent="0.25">
      <c r="A1988" s="3">
        <v>1.47819E+18</v>
      </c>
      <c r="B1988" t="s">
        <v>3306</v>
      </c>
      <c r="C1988" s="2">
        <v>44565.085416666669</v>
      </c>
      <c r="D1988" s="1" t="s">
        <v>3307</v>
      </c>
      <c r="E1988" t="s">
        <v>18</v>
      </c>
      <c r="F1988" t="s">
        <v>13</v>
      </c>
      <c r="G1988" t="s">
        <v>14</v>
      </c>
      <c r="H1988" t="s">
        <v>2682</v>
      </c>
      <c r="I1988" t="s">
        <v>2683</v>
      </c>
      <c r="J1988" t="s">
        <v>6234</v>
      </c>
    </row>
    <row r="1989" spans="1:10" ht="75" x14ac:dyDescent="0.25">
      <c r="A1989" s="3">
        <v>1.47818E+18</v>
      </c>
      <c r="B1989" t="s">
        <v>3308</v>
      </c>
      <c r="C1989" s="2">
        <v>44565.081250000003</v>
      </c>
      <c r="D1989" s="1" t="s">
        <v>3309</v>
      </c>
      <c r="E1989" t="s">
        <v>18</v>
      </c>
      <c r="F1989" t="s">
        <v>13</v>
      </c>
      <c r="G1989" t="s">
        <v>14</v>
      </c>
      <c r="H1989" t="s">
        <v>2682</v>
      </c>
      <c r="I1989" t="s">
        <v>2683</v>
      </c>
      <c r="J1989" t="s">
        <v>6234</v>
      </c>
    </row>
    <row r="1990" spans="1:10" ht="60" x14ac:dyDescent="0.25">
      <c r="A1990" s="3">
        <v>1.47818E+18</v>
      </c>
      <c r="B1990" t="s">
        <v>3310</v>
      </c>
      <c r="C1990" s="2">
        <v>44565.074999999997</v>
      </c>
      <c r="D1990" s="1" t="s">
        <v>3311</v>
      </c>
      <c r="E1990" t="s">
        <v>18</v>
      </c>
      <c r="F1990" t="s">
        <v>13</v>
      </c>
      <c r="G1990" t="s">
        <v>14</v>
      </c>
      <c r="H1990" t="s">
        <v>2682</v>
      </c>
      <c r="I1990" t="s">
        <v>2683</v>
      </c>
      <c r="J1990" t="s">
        <v>6234</v>
      </c>
    </row>
    <row r="1991" spans="1:10" ht="30" x14ac:dyDescent="0.25">
      <c r="A1991" s="3">
        <v>1.47818E+18</v>
      </c>
      <c r="B1991" t="s">
        <v>3312</v>
      </c>
      <c r="C1991" s="2">
        <v>44565.073611111111</v>
      </c>
      <c r="D1991" s="1" t="s">
        <v>3313</v>
      </c>
      <c r="E1991" t="s">
        <v>47</v>
      </c>
      <c r="F1991" t="s">
        <v>13</v>
      </c>
      <c r="G1991" t="s">
        <v>19</v>
      </c>
      <c r="H1991" t="s">
        <v>2682</v>
      </c>
      <c r="I1991" t="s">
        <v>2683</v>
      </c>
      <c r="J1991" t="s">
        <v>6234</v>
      </c>
    </row>
    <row r="1992" spans="1:10" ht="30" x14ac:dyDescent="0.25">
      <c r="A1992" s="3">
        <v>1.47818E+18</v>
      </c>
      <c r="B1992" t="s">
        <v>1206</v>
      </c>
      <c r="C1992" s="2">
        <v>44565.066666666666</v>
      </c>
      <c r="D1992" s="1" t="s">
        <v>3314</v>
      </c>
      <c r="E1992" t="s">
        <v>18</v>
      </c>
      <c r="F1992" t="s">
        <v>13</v>
      </c>
      <c r="G1992" t="s">
        <v>19</v>
      </c>
      <c r="H1992" t="s">
        <v>2682</v>
      </c>
      <c r="I1992" t="s">
        <v>2683</v>
      </c>
      <c r="J1992" t="s">
        <v>6234</v>
      </c>
    </row>
    <row r="1993" spans="1:10" ht="30" x14ac:dyDescent="0.25">
      <c r="A1993" s="3">
        <v>1.47818E+18</v>
      </c>
      <c r="B1993" t="s">
        <v>3315</v>
      </c>
      <c r="C1993" s="2">
        <v>44565.063888888886</v>
      </c>
      <c r="D1993" s="1" t="s">
        <v>3316</v>
      </c>
      <c r="E1993" t="s">
        <v>3317</v>
      </c>
      <c r="F1993" t="s">
        <v>13</v>
      </c>
      <c r="G1993" t="s">
        <v>19</v>
      </c>
      <c r="H1993" t="s">
        <v>2682</v>
      </c>
      <c r="I1993" t="s">
        <v>2683</v>
      </c>
      <c r="J1993" t="s">
        <v>6234</v>
      </c>
    </row>
    <row r="1994" spans="1:10" ht="75" x14ac:dyDescent="0.25">
      <c r="A1994" s="3">
        <v>1.47818E+18</v>
      </c>
      <c r="B1994" t="s">
        <v>3318</v>
      </c>
      <c r="C1994" s="2">
        <v>44565.0625</v>
      </c>
      <c r="D1994" s="1" t="s">
        <v>3319</v>
      </c>
      <c r="E1994" t="s">
        <v>18</v>
      </c>
      <c r="F1994" t="s">
        <v>13</v>
      </c>
      <c r="G1994" t="s">
        <v>19</v>
      </c>
      <c r="H1994" t="s">
        <v>2682</v>
      </c>
      <c r="I1994" t="s">
        <v>2683</v>
      </c>
      <c r="J1994" t="s">
        <v>6234</v>
      </c>
    </row>
    <row r="1995" spans="1:10" ht="105" x14ac:dyDescent="0.25">
      <c r="A1995" s="3">
        <v>1.47818E+18</v>
      </c>
      <c r="B1995" t="s">
        <v>3320</v>
      </c>
      <c r="C1995" s="2">
        <v>44565.0625</v>
      </c>
      <c r="D1995" s="1" t="s">
        <v>3321</v>
      </c>
      <c r="E1995" t="s">
        <v>18</v>
      </c>
      <c r="F1995" t="s">
        <v>13</v>
      </c>
      <c r="G1995" t="s">
        <v>14</v>
      </c>
      <c r="H1995" t="s">
        <v>2682</v>
      </c>
      <c r="I1995" t="s">
        <v>2683</v>
      </c>
      <c r="J1995" t="s">
        <v>6234</v>
      </c>
    </row>
    <row r="1996" spans="1:10" ht="75" x14ac:dyDescent="0.25">
      <c r="A1996" s="3">
        <v>1.47818E+18</v>
      </c>
      <c r="B1996" t="s">
        <v>3322</v>
      </c>
      <c r="C1996" s="2">
        <v>44565.061805555553</v>
      </c>
      <c r="D1996" s="1" t="s">
        <v>3323</v>
      </c>
      <c r="E1996" t="s">
        <v>71</v>
      </c>
      <c r="F1996" t="s">
        <v>13</v>
      </c>
      <c r="G1996" t="s">
        <v>44</v>
      </c>
      <c r="H1996" t="s">
        <v>2682</v>
      </c>
      <c r="I1996" t="s">
        <v>2683</v>
      </c>
      <c r="J1996" t="s">
        <v>6234</v>
      </c>
    </row>
    <row r="1997" spans="1:10" ht="45" x14ac:dyDescent="0.25">
      <c r="A1997" s="3">
        <v>1.47818E+18</v>
      </c>
      <c r="B1997" t="s">
        <v>3324</v>
      </c>
      <c r="C1997" s="2">
        <v>44565.057638888888</v>
      </c>
      <c r="D1997" s="1" t="s">
        <v>3325</v>
      </c>
      <c r="E1997" t="s">
        <v>18</v>
      </c>
      <c r="F1997" t="s">
        <v>13</v>
      </c>
      <c r="G1997" t="s">
        <v>19</v>
      </c>
      <c r="H1997" t="s">
        <v>2682</v>
      </c>
      <c r="I1997" t="s">
        <v>2683</v>
      </c>
      <c r="J1997" t="s">
        <v>6234</v>
      </c>
    </row>
    <row r="1998" spans="1:10" ht="90" x14ac:dyDescent="0.25">
      <c r="A1998" s="3">
        <v>1.47817E+18</v>
      </c>
      <c r="B1998" t="s">
        <v>3326</v>
      </c>
      <c r="C1998" s="2">
        <v>44565.053472222222</v>
      </c>
      <c r="D1998" s="1" t="s">
        <v>3327</v>
      </c>
      <c r="E1998" t="s">
        <v>483</v>
      </c>
      <c r="F1998" t="s">
        <v>13</v>
      </c>
      <c r="G1998" t="s">
        <v>19</v>
      </c>
      <c r="H1998" t="s">
        <v>2682</v>
      </c>
      <c r="I1998" t="s">
        <v>2683</v>
      </c>
      <c r="J1998" t="s">
        <v>6234</v>
      </c>
    </row>
    <row r="1999" spans="1:10" ht="75" x14ac:dyDescent="0.25">
      <c r="A1999" s="3">
        <v>1.47747E+18</v>
      </c>
      <c r="B1999" t="s">
        <v>3328</v>
      </c>
      <c r="C1999" s="2">
        <v>44563.109722222223</v>
      </c>
      <c r="D1999" s="1" t="s">
        <v>3329</v>
      </c>
      <c r="E1999" t="s">
        <v>18</v>
      </c>
      <c r="F1999" t="s">
        <v>13</v>
      </c>
      <c r="G1999" t="s">
        <v>19</v>
      </c>
      <c r="H1999" t="s">
        <v>2682</v>
      </c>
      <c r="I1999" t="s">
        <v>2683</v>
      </c>
      <c r="J1999" t="s">
        <v>6234</v>
      </c>
    </row>
    <row r="2000" spans="1:10" ht="75" x14ac:dyDescent="0.25">
      <c r="A2000" s="3">
        <v>1.47817E+18</v>
      </c>
      <c r="B2000" t="s">
        <v>3328</v>
      </c>
      <c r="C2000" s="2">
        <v>44565.05</v>
      </c>
      <c r="D2000" s="1" t="s">
        <v>3330</v>
      </c>
      <c r="E2000" t="s">
        <v>18</v>
      </c>
      <c r="F2000" t="s">
        <v>13</v>
      </c>
      <c r="G2000" t="s">
        <v>44</v>
      </c>
      <c r="H2000" t="s">
        <v>2682</v>
      </c>
      <c r="I2000" t="s">
        <v>2683</v>
      </c>
      <c r="J2000" t="s">
        <v>6234</v>
      </c>
    </row>
    <row r="2001" spans="1:10" ht="105" x14ac:dyDescent="0.25">
      <c r="A2001" s="3">
        <v>1.47817E+18</v>
      </c>
      <c r="B2001" t="s">
        <v>3331</v>
      </c>
      <c r="C2001" s="2">
        <v>44565.049305555556</v>
      </c>
      <c r="D2001" s="1" t="s">
        <v>3332</v>
      </c>
      <c r="E2001" t="s">
        <v>71</v>
      </c>
      <c r="F2001" t="s">
        <v>13</v>
      </c>
      <c r="G2001" t="s">
        <v>14</v>
      </c>
      <c r="H2001" t="s">
        <v>2682</v>
      </c>
      <c r="I2001" t="s">
        <v>2683</v>
      </c>
      <c r="J2001" t="s">
        <v>6234</v>
      </c>
    </row>
    <row r="2002" spans="1:10" ht="45" x14ac:dyDescent="0.25">
      <c r="A2002" s="3">
        <v>1.47735E+18</v>
      </c>
      <c r="B2002" t="s">
        <v>3333</v>
      </c>
      <c r="C2002" s="2">
        <v>44562.780555555553</v>
      </c>
      <c r="D2002" s="1" t="s">
        <v>3334</v>
      </c>
      <c r="E2002" t="s">
        <v>18</v>
      </c>
      <c r="F2002" t="s">
        <v>13</v>
      </c>
      <c r="G2002" t="s">
        <v>19</v>
      </c>
      <c r="H2002" t="s">
        <v>2682</v>
      </c>
      <c r="I2002" t="s">
        <v>2683</v>
      </c>
      <c r="J2002" t="s">
        <v>6234</v>
      </c>
    </row>
    <row r="2003" spans="1:10" ht="45" x14ac:dyDescent="0.25">
      <c r="A2003" s="3">
        <v>1.47736E+18</v>
      </c>
      <c r="B2003" t="s">
        <v>3333</v>
      </c>
      <c r="C2003" s="2">
        <v>44562.815972222219</v>
      </c>
      <c r="D2003" s="1" t="s">
        <v>3335</v>
      </c>
      <c r="E2003" t="s">
        <v>18</v>
      </c>
      <c r="F2003" t="s">
        <v>13</v>
      </c>
      <c r="G2003" t="s">
        <v>19</v>
      </c>
      <c r="H2003" t="s">
        <v>2682</v>
      </c>
      <c r="I2003" t="s">
        <v>2683</v>
      </c>
      <c r="J2003" t="s">
        <v>6234</v>
      </c>
    </row>
    <row r="2004" spans="1:10" ht="30" x14ac:dyDescent="0.25">
      <c r="A2004" s="3">
        <v>1.47817E+18</v>
      </c>
      <c r="B2004" t="s">
        <v>3333</v>
      </c>
      <c r="C2004" s="2">
        <v>44565.041666666664</v>
      </c>
      <c r="D2004" s="1" t="s">
        <v>3336</v>
      </c>
      <c r="E2004" t="s">
        <v>18</v>
      </c>
      <c r="F2004" t="s">
        <v>13</v>
      </c>
      <c r="G2004" t="s">
        <v>19</v>
      </c>
      <c r="H2004" t="s">
        <v>2682</v>
      </c>
      <c r="I2004" t="s">
        <v>2683</v>
      </c>
      <c r="J2004" t="s">
        <v>6234</v>
      </c>
    </row>
    <row r="2005" spans="1:10" x14ac:dyDescent="0.25">
      <c r="A2005" s="3">
        <v>1.47809E+18</v>
      </c>
      <c r="B2005" t="s">
        <v>3337</v>
      </c>
      <c r="C2005" s="2">
        <v>44564.82708333333</v>
      </c>
      <c r="D2005" s="1" t="s">
        <v>3338</v>
      </c>
      <c r="E2005" t="s">
        <v>18</v>
      </c>
      <c r="F2005" t="s">
        <v>13</v>
      </c>
      <c r="G2005" t="s">
        <v>19</v>
      </c>
      <c r="H2005" t="s">
        <v>2682</v>
      </c>
      <c r="I2005" t="s">
        <v>2683</v>
      </c>
      <c r="J2005" t="s">
        <v>6234</v>
      </c>
    </row>
    <row r="2006" spans="1:10" x14ac:dyDescent="0.25">
      <c r="A2006" s="3">
        <v>1.47774E+18</v>
      </c>
      <c r="B2006" t="s">
        <v>3337</v>
      </c>
      <c r="C2006" s="2">
        <v>44563.852777777778</v>
      </c>
      <c r="D2006" s="1" t="s">
        <v>3339</v>
      </c>
      <c r="E2006" t="s">
        <v>18</v>
      </c>
      <c r="F2006" t="s">
        <v>13</v>
      </c>
      <c r="G2006" t="s">
        <v>19</v>
      </c>
      <c r="H2006" t="s">
        <v>2682</v>
      </c>
      <c r="I2006" t="s">
        <v>2683</v>
      </c>
      <c r="J2006" t="s">
        <v>6234</v>
      </c>
    </row>
    <row r="2007" spans="1:10" ht="30" x14ac:dyDescent="0.25">
      <c r="A2007" s="3">
        <v>1.47733E+18</v>
      </c>
      <c r="B2007" t="s">
        <v>3337</v>
      </c>
      <c r="C2007" s="2">
        <v>44562.728472222225</v>
      </c>
      <c r="D2007" s="1" t="s">
        <v>3340</v>
      </c>
      <c r="E2007" t="s">
        <v>18</v>
      </c>
      <c r="F2007" t="s">
        <v>13</v>
      </c>
      <c r="G2007" t="s">
        <v>19</v>
      </c>
      <c r="H2007" t="s">
        <v>2682</v>
      </c>
      <c r="I2007" t="s">
        <v>2683</v>
      </c>
      <c r="J2007" t="s">
        <v>6234</v>
      </c>
    </row>
    <row r="2008" spans="1:10" ht="30" x14ac:dyDescent="0.25">
      <c r="A2008" s="3">
        <v>1.47817E+18</v>
      </c>
      <c r="B2008" t="s">
        <v>3337</v>
      </c>
      <c r="C2008" s="2">
        <v>44565.041666666664</v>
      </c>
      <c r="D2008" s="1" t="s">
        <v>3341</v>
      </c>
      <c r="E2008" t="s">
        <v>18</v>
      </c>
      <c r="F2008" t="s">
        <v>13</v>
      </c>
      <c r="G2008" t="s">
        <v>19</v>
      </c>
      <c r="H2008" t="s">
        <v>2682</v>
      </c>
      <c r="I2008" t="s">
        <v>2683</v>
      </c>
      <c r="J2008" t="s">
        <v>6234</v>
      </c>
    </row>
    <row r="2009" spans="1:10" x14ac:dyDescent="0.25">
      <c r="A2009" s="3">
        <v>1.47807E+18</v>
      </c>
      <c r="B2009" t="s">
        <v>3337</v>
      </c>
      <c r="C2009" s="2">
        <v>44564.762499999997</v>
      </c>
      <c r="D2009" s="1" t="s">
        <v>3342</v>
      </c>
      <c r="E2009" t="s">
        <v>18</v>
      </c>
      <c r="F2009" t="s">
        <v>13</v>
      </c>
      <c r="G2009" t="s">
        <v>19</v>
      </c>
      <c r="H2009" t="s">
        <v>2682</v>
      </c>
      <c r="I2009" t="s">
        <v>2683</v>
      </c>
      <c r="J2009" t="s">
        <v>6234</v>
      </c>
    </row>
    <row r="2010" spans="1:10" ht="30" x14ac:dyDescent="0.25">
      <c r="A2010" s="3">
        <v>1.47817E+18</v>
      </c>
      <c r="B2010" t="s">
        <v>1198</v>
      </c>
      <c r="C2010" s="2">
        <v>44565.040972222225</v>
      </c>
      <c r="D2010" s="1" t="s">
        <v>3343</v>
      </c>
      <c r="E2010" t="s">
        <v>18</v>
      </c>
      <c r="F2010" t="s">
        <v>13</v>
      </c>
      <c r="G2010" t="s">
        <v>19</v>
      </c>
      <c r="H2010" t="s">
        <v>2682</v>
      </c>
      <c r="I2010" t="s">
        <v>2683</v>
      </c>
      <c r="J2010" t="s">
        <v>6234</v>
      </c>
    </row>
    <row r="2011" spans="1:10" ht="30" x14ac:dyDescent="0.25">
      <c r="A2011" s="3">
        <v>1.47817E+18</v>
      </c>
      <c r="B2011" t="s">
        <v>3344</v>
      </c>
      <c r="C2011" s="2">
        <v>44565.040972222225</v>
      </c>
      <c r="D2011" s="1" t="s">
        <v>3345</v>
      </c>
      <c r="E2011" t="s">
        <v>18</v>
      </c>
      <c r="F2011" t="s">
        <v>13</v>
      </c>
      <c r="G2011" t="s">
        <v>19</v>
      </c>
      <c r="H2011" t="s">
        <v>2682</v>
      </c>
      <c r="I2011" t="s">
        <v>2683</v>
      </c>
      <c r="J2011" t="s">
        <v>6234</v>
      </c>
    </row>
    <row r="2012" spans="1:10" ht="60" x14ac:dyDescent="0.25">
      <c r="A2012" s="3">
        <v>1.47798E+18</v>
      </c>
      <c r="B2012" t="s">
        <v>3344</v>
      </c>
      <c r="C2012" s="2">
        <v>44564.510416666664</v>
      </c>
      <c r="D2012" s="1" t="s">
        <v>3346</v>
      </c>
      <c r="E2012" t="s">
        <v>18</v>
      </c>
      <c r="F2012" t="s">
        <v>13</v>
      </c>
      <c r="G2012" t="s">
        <v>19</v>
      </c>
      <c r="H2012" t="s">
        <v>2682</v>
      </c>
      <c r="I2012" t="s">
        <v>2683</v>
      </c>
      <c r="J2012" t="s">
        <v>6234</v>
      </c>
    </row>
    <row r="2013" spans="1:10" ht="75" x14ac:dyDescent="0.25">
      <c r="A2013" s="3">
        <v>1.47817E+18</v>
      </c>
      <c r="B2013" t="s">
        <v>3347</v>
      </c>
      <c r="C2013" s="2">
        <v>44565.040277777778</v>
      </c>
      <c r="D2013" s="1" t="s">
        <v>3348</v>
      </c>
      <c r="E2013" t="s">
        <v>71</v>
      </c>
      <c r="F2013" t="s">
        <v>13</v>
      </c>
      <c r="G2013" t="s">
        <v>14</v>
      </c>
      <c r="H2013" t="s">
        <v>2682</v>
      </c>
      <c r="I2013" t="s">
        <v>2683</v>
      </c>
      <c r="J2013" t="s">
        <v>6234</v>
      </c>
    </row>
    <row r="2014" spans="1:10" ht="75" x14ac:dyDescent="0.25">
      <c r="A2014" s="3">
        <v>1.47817E+18</v>
      </c>
      <c r="B2014" t="s">
        <v>3349</v>
      </c>
      <c r="C2014" s="2">
        <v>44565.033333333333</v>
      </c>
      <c r="D2014" s="1" t="s">
        <v>3350</v>
      </c>
      <c r="E2014" t="s">
        <v>71</v>
      </c>
      <c r="F2014" t="s">
        <v>13</v>
      </c>
      <c r="G2014" t="s">
        <v>19</v>
      </c>
      <c r="H2014" t="s">
        <v>2682</v>
      </c>
      <c r="I2014" t="s">
        <v>2683</v>
      </c>
      <c r="J2014" t="s">
        <v>6234</v>
      </c>
    </row>
    <row r="2015" spans="1:10" ht="150" x14ac:dyDescent="0.25">
      <c r="A2015" s="3">
        <v>1.47817E+18</v>
      </c>
      <c r="B2015" t="s">
        <v>3351</v>
      </c>
      <c r="C2015" s="2">
        <v>44565.032638888886</v>
      </c>
      <c r="D2015" s="1" t="s">
        <v>3352</v>
      </c>
      <c r="E2015" t="s">
        <v>1759</v>
      </c>
      <c r="F2015" t="s">
        <v>13</v>
      </c>
      <c r="G2015" t="s">
        <v>19</v>
      </c>
      <c r="H2015" t="s">
        <v>2682</v>
      </c>
      <c r="I2015" t="s">
        <v>2683</v>
      </c>
      <c r="J2015" t="s">
        <v>6233</v>
      </c>
    </row>
    <row r="2016" spans="1:10" ht="180" x14ac:dyDescent="0.25">
      <c r="A2016" s="3">
        <v>1.47817E+18</v>
      </c>
      <c r="B2016" t="s">
        <v>3353</v>
      </c>
      <c r="C2016" s="2">
        <v>44565.029861111114</v>
      </c>
      <c r="D2016" s="1" t="s">
        <v>3354</v>
      </c>
      <c r="E2016" t="s">
        <v>47</v>
      </c>
      <c r="F2016" t="s">
        <v>13</v>
      </c>
      <c r="G2016" t="s">
        <v>14</v>
      </c>
      <c r="H2016" t="s">
        <v>2682</v>
      </c>
      <c r="I2016" t="s">
        <v>2683</v>
      </c>
      <c r="J2016" t="s">
        <v>6233</v>
      </c>
    </row>
    <row r="2017" spans="1:10" ht="45" x14ac:dyDescent="0.25">
      <c r="A2017" s="3">
        <v>1.47734E+18</v>
      </c>
      <c r="B2017" t="s">
        <v>3355</v>
      </c>
      <c r="C2017" s="2">
        <v>44562.755555555559</v>
      </c>
      <c r="D2017" s="1" t="s">
        <v>3356</v>
      </c>
      <c r="E2017" t="s">
        <v>18</v>
      </c>
      <c r="F2017" t="s">
        <v>13</v>
      </c>
      <c r="G2017" t="s">
        <v>14</v>
      </c>
      <c r="H2017" t="s">
        <v>2682</v>
      </c>
      <c r="I2017" t="s">
        <v>2683</v>
      </c>
      <c r="J2017" t="s">
        <v>6234</v>
      </c>
    </row>
    <row r="2018" spans="1:10" ht="30" x14ac:dyDescent="0.25">
      <c r="A2018" s="3">
        <v>1.47816E+18</v>
      </c>
      <c r="B2018" t="s">
        <v>3355</v>
      </c>
      <c r="C2018" s="2">
        <v>44565.027083333334</v>
      </c>
      <c r="D2018" s="1" t="s">
        <v>3357</v>
      </c>
      <c r="E2018" t="s">
        <v>18</v>
      </c>
      <c r="F2018" t="s">
        <v>13</v>
      </c>
      <c r="G2018" t="s">
        <v>14</v>
      </c>
      <c r="H2018" t="s">
        <v>2682</v>
      </c>
      <c r="I2018" t="s">
        <v>2683</v>
      </c>
      <c r="J2018" t="s">
        <v>6234</v>
      </c>
    </row>
    <row r="2019" spans="1:10" ht="30" x14ac:dyDescent="0.25">
      <c r="A2019" s="3">
        <v>1.47816E+18</v>
      </c>
      <c r="B2019" t="s">
        <v>3358</v>
      </c>
      <c r="C2019" s="2">
        <v>44565.026388888888</v>
      </c>
      <c r="D2019" s="1" t="s">
        <v>3359</v>
      </c>
      <c r="E2019" t="s">
        <v>18</v>
      </c>
      <c r="F2019" t="s">
        <v>13</v>
      </c>
      <c r="G2019" t="s">
        <v>14</v>
      </c>
      <c r="H2019" t="s">
        <v>2682</v>
      </c>
      <c r="I2019" t="s">
        <v>2683</v>
      </c>
      <c r="J2019" t="s">
        <v>6234</v>
      </c>
    </row>
    <row r="2020" spans="1:10" ht="30" x14ac:dyDescent="0.25">
      <c r="A2020" s="3">
        <v>1.47734E+18</v>
      </c>
      <c r="B2020" t="s">
        <v>3360</v>
      </c>
      <c r="C2020" s="2">
        <v>44562.765277777777</v>
      </c>
      <c r="D2020" s="1" t="s">
        <v>3361</v>
      </c>
      <c r="E2020" t="s">
        <v>60</v>
      </c>
      <c r="F2020" t="s">
        <v>13</v>
      </c>
      <c r="G2020" t="s">
        <v>14</v>
      </c>
      <c r="H2020" t="s">
        <v>2682</v>
      </c>
      <c r="I2020" t="s">
        <v>2683</v>
      </c>
      <c r="J2020" t="s">
        <v>6234</v>
      </c>
    </row>
    <row r="2021" spans="1:10" ht="75" x14ac:dyDescent="0.25">
      <c r="A2021" s="3">
        <v>1.47816E+18</v>
      </c>
      <c r="B2021" t="s">
        <v>3360</v>
      </c>
      <c r="C2021" s="2">
        <v>44565.022916666669</v>
      </c>
      <c r="D2021" s="1" t="s">
        <v>3362</v>
      </c>
      <c r="E2021" t="s">
        <v>60</v>
      </c>
      <c r="F2021" t="s">
        <v>13</v>
      </c>
      <c r="G2021" t="s">
        <v>14</v>
      </c>
      <c r="H2021" t="s">
        <v>2682</v>
      </c>
      <c r="I2021" t="s">
        <v>2683</v>
      </c>
      <c r="J2021" t="s">
        <v>6234</v>
      </c>
    </row>
    <row r="2022" spans="1:10" ht="75" x14ac:dyDescent="0.25">
      <c r="A2022" s="3">
        <v>1.47816E+18</v>
      </c>
      <c r="B2022" t="s">
        <v>3363</v>
      </c>
      <c r="C2022" s="2">
        <v>44565.020833333336</v>
      </c>
      <c r="D2022" s="1" t="s">
        <v>3364</v>
      </c>
      <c r="E2022" t="s">
        <v>18</v>
      </c>
      <c r="F2022" t="s">
        <v>13</v>
      </c>
      <c r="G2022" t="s">
        <v>19</v>
      </c>
      <c r="H2022" t="s">
        <v>2682</v>
      </c>
      <c r="I2022" t="s">
        <v>2683</v>
      </c>
      <c r="J2022" t="s">
        <v>6234</v>
      </c>
    </row>
    <row r="2023" spans="1:10" ht="60" x14ac:dyDescent="0.25">
      <c r="A2023" s="3">
        <v>1.47787E+18</v>
      </c>
      <c r="B2023" t="s">
        <v>3363</v>
      </c>
      <c r="C2023" s="2">
        <v>44564.203472222223</v>
      </c>
      <c r="D2023" s="1" t="s">
        <v>3365</v>
      </c>
      <c r="E2023" t="s">
        <v>18</v>
      </c>
      <c r="F2023" t="s">
        <v>13</v>
      </c>
      <c r="G2023" t="s">
        <v>19</v>
      </c>
      <c r="H2023" t="s">
        <v>2682</v>
      </c>
      <c r="I2023" t="s">
        <v>2683</v>
      </c>
      <c r="J2023" t="s">
        <v>6234</v>
      </c>
    </row>
    <row r="2024" spans="1:10" ht="45" x14ac:dyDescent="0.25">
      <c r="A2024" s="3">
        <v>1.47816E+18</v>
      </c>
      <c r="B2024" t="s">
        <v>3363</v>
      </c>
      <c r="C2024" s="2">
        <v>44565.017361111109</v>
      </c>
      <c r="D2024" s="1" t="s">
        <v>3366</v>
      </c>
      <c r="E2024" t="s">
        <v>18</v>
      </c>
      <c r="F2024" t="s">
        <v>13</v>
      </c>
      <c r="G2024" t="s">
        <v>19</v>
      </c>
      <c r="H2024" t="s">
        <v>2682</v>
      </c>
      <c r="I2024" t="s">
        <v>2683</v>
      </c>
      <c r="J2024" t="s">
        <v>6234</v>
      </c>
    </row>
    <row r="2025" spans="1:10" ht="75" x14ac:dyDescent="0.25">
      <c r="A2025" s="3">
        <v>1.47734E+18</v>
      </c>
      <c r="B2025" t="s">
        <v>3367</v>
      </c>
      <c r="C2025" s="2">
        <v>44562.765277777777</v>
      </c>
      <c r="D2025" s="1" t="s">
        <v>3368</v>
      </c>
      <c r="E2025" t="s">
        <v>18</v>
      </c>
      <c r="F2025" t="s">
        <v>13</v>
      </c>
      <c r="G2025" t="s">
        <v>19</v>
      </c>
      <c r="H2025" t="s">
        <v>2682</v>
      </c>
      <c r="I2025" t="s">
        <v>2683</v>
      </c>
      <c r="J2025" t="s">
        <v>6234</v>
      </c>
    </row>
    <row r="2026" spans="1:10" ht="165" x14ac:dyDescent="0.25">
      <c r="A2026" s="3">
        <v>1.47762E+18</v>
      </c>
      <c r="B2026" t="s">
        <v>3367</v>
      </c>
      <c r="C2026" s="2">
        <v>44563.511805555558</v>
      </c>
      <c r="D2026" s="1" t="s">
        <v>3369</v>
      </c>
      <c r="E2026" t="s">
        <v>18</v>
      </c>
      <c r="F2026" t="s">
        <v>13</v>
      </c>
      <c r="G2026" t="s">
        <v>19</v>
      </c>
      <c r="H2026" t="s">
        <v>2682</v>
      </c>
      <c r="I2026" t="s">
        <v>2683</v>
      </c>
      <c r="J2026" t="s">
        <v>6233</v>
      </c>
    </row>
    <row r="2027" spans="1:10" ht="60" x14ac:dyDescent="0.25">
      <c r="A2027" s="3">
        <v>1.47779E+18</v>
      </c>
      <c r="B2027" t="s">
        <v>3367</v>
      </c>
      <c r="C2027" s="2">
        <v>44563.996527777781</v>
      </c>
      <c r="D2027" s="1" t="s">
        <v>3370</v>
      </c>
      <c r="E2027" t="s">
        <v>18</v>
      </c>
      <c r="F2027" t="s">
        <v>13</v>
      </c>
      <c r="G2027" t="s">
        <v>19</v>
      </c>
      <c r="H2027" t="s">
        <v>2682</v>
      </c>
      <c r="I2027" t="s">
        <v>2683</v>
      </c>
      <c r="J2027" t="s">
        <v>6234</v>
      </c>
    </row>
    <row r="2028" spans="1:10" ht="195" x14ac:dyDescent="0.25">
      <c r="A2028" s="3">
        <v>1.47816E+18</v>
      </c>
      <c r="B2028" t="s">
        <v>3367</v>
      </c>
      <c r="C2028" s="2">
        <v>44565.019444444442</v>
      </c>
      <c r="D2028" s="1" t="s">
        <v>3371</v>
      </c>
      <c r="E2028" t="s">
        <v>18</v>
      </c>
      <c r="F2028" t="s">
        <v>13</v>
      </c>
      <c r="G2028" t="s">
        <v>19</v>
      </c>
      <c r="H2028" t="s">
        <v>2682</v>
      </c>
      <c r="I2028" t="s">
        <v>2683</v>
      </c>
      <c r="J2028" t="s">
        <v>6234</v>
      </c>
    </row>
    <row r="2029" spans="1:10" ht="45" x14ac:dyDescent="0.25">
      <c r="A2029" s="3">
        <v>1.47764E+18</v>
      </c>
      <c r="B2029" t="s">
        <v>1166</v>
      </c>
      <c r="C2029" s="2">
        <v>44563.566666666666</v>
      </c>
      <c r="D2029" s="1" t="s">
        <v>3372</v>
      </c>
      <c r="E2029" t="s">
        <v>18</v>
      </c>
      <c r="F2029" t="s">
        <v>13</v>
      </c>
      <c r="G2029" t="s">
        <v>19</v>
      </c>
      <c r="H2029" t="s">
        <v>2682</v>
      </c>
      <c r="I2029" t="s">
        <v>2683</v>
      </c>
      <c r="J2029" t="s">
        <v>6234</v>
      </c>
    </row>
    <row r="2030" spans="1:10" ht="45" x14ac:dyDescent="0.25">
      <c r="A2030" s="3">
        <v>1.47806E+18</v>
      </c>
      <c r="B2030" t="s">
        <v>1166</v>
      </c>
      <c r="C2030" s="2">
        <v>44564.73333333333</v>
      </c>
      <c r="D2030" s="1" t="s">
        <v>3373</v>
      </c>
      <c r="E2030" t="s">
        <v>18</v>
      </c>
      <c r="F2030" t="s">
        <v>13</v>
      </c>
      <c r="G2030" t="s">
        <v>19</v>
      </c>
      <c r="H2030" t="s">
        <v>2682</v>
      </c>
      <c r="I2030" t="s">
        <v>2683</v>
      </c>
      <c r="J2030" t="s">
        <v>6234</v>
      </c>
    </row>
    <row r="2031" spans="1:10" ht="195" x14ac:dyDescent="0.25">
      <c r="A2031" s="3">
        <v>1.47731E+18</v>
      </c>
      <c r="B2031" t="s">
        <v>1166</v>
      </c>
      <c r="C2031" s="2">
        <v>44562.669444444444</v>
      </c>
      <c r="D2031" s="1" t="s">
        <v>3374</v>
      </c>
      <c r="E2031" t="s">
        <v>18</v>
      </c>
      <c r="F2031" t="s">
        <v>13</v>
      </c>
      <c r="G2031" t="s">
        <v>19</v>
      </c>
      <c r="H2031" t="s">
        <v>2682</v>
      </c>
      <c r="I2031" t="s">
        <v>2683</v>
      </c>
      <c r="J2031" t="s">
        <v>6234</v>
      </c>
    </row>
    <row r="2032" spans="1:10" ht="60" x14ac:dyDescent="0.25">
      <c r="A2032" s="3">
        <v>1.47809E+18</v>
      </c>
      <c r="B2032" t="s">
        <v>1166</v>
      </c>
      <c r="C2032" s="2">
        <v>44564.809027777781</v>
      </c>
      <c r="D2032" s="1" t="s">
        <v>3375</v>
      </c>
      <c r="E2032" t="s">
        <v>18</v>
      </c>
      <c r="F2032" t="s">
        <v>13</v>
      </c>
      <c r="G2032" t="s">
        <v>19</v>
      </c>
      <c r="H2032" t="s">
        <v>2682</v>
      </c>
      <c r="I2032" t="s">
        <v>2683</v>
      </c>
      <c r="J2032" t="s">
        <v>6234</v>
      </c>
    </row>
    <row r="2033" spans="1:10" ht="225" x14ac:dyDescent="0.25">
      <c r="A2033" s="3">
        <v>1.47816E+18</v>
      </c>
      <c r="B2033" t="s">
        <v>1166</v>
      </c>
      <c r="C2033" s="2">
        <v>44565.004861111112</v>
      </c>
      <c r="D2033" s="1" t="s">
        <v>3376</v>
      </c>
      <c r="E2033" t="s">
        <v>18</v>
      </c>
      <c r="F2033" t="s">
        <v>13</v>
      </c>
      <c r="G2033" t="s">
        <v>19</v>
      </c>
      <c r="H2033" t="s">
        <v>2682</v>
      </c>
      <c r="I2033" t="s">
        <v>2683</v>
      </c>
      <c r="J2033" t="s">
        <v>6234</v>
      </c>
    </row>
    <row r="2034" spans="1:10" ht="30" x14ac:dyDescent="0.25">
      <c r="A2034" s="3">
        <v>1.47815E+18</v>
      </c>
      <c r="B2034" t="s">
        <v>3377</v>
      </c>
      <c r="C2034" s="2">
        <v>44565</v>
      </c>
      <c r="D2034" s="1" t="s">
        <v>3378</v>
      </c>
      <c r="E2034" t="s">
        <v>18</v>
      </c>
      <c r="F2034" t="s">
        <v>13</v>
      </c>
      <c r="G2034" t="s">
        <v>14</v>
      </c>
      <c r="H2034" t="s">
        <v>2682</v>
      </c>
      <c r="I2034" t="s">
        <v>2683</v>
      </c>
      <c r="J2034" t="s">
        <v>6234</v>
      </c>
    </row>
    <row r="2035" spans="1:10" ht="30" x14ac:dyDescent="0.25">
      <c r="A2035" s="3">
        <v>1.47815E+18</v>
      </c>
      <c r="B2035" t="s">
        <v>3379</v>
      </c>
      <c r="C2035" s="2">
        <v>44564.995833333334</v>
      </c>
      <c r="D2035" s="1" t="s">
        <v>3380</v>
      </c>
      <c r="E2035" t="s">
        <v>2259</v>
      </c>
      <c r="F2035" t="s">
        <v>13</v>
      </c>
      <c r="G2035" t="s">
        <v>14</v>
      </c>
      <c r="H2035" t="s">
        <v>2682</v>
      </c>
      <c r="I2035" t="s">
        <v>2683</v>
      </c>
      <c r="J2035" t="s">
        <v>6234</v>
      </c>
    </row>
    <row r="2036" spans="1:10" ht="120" x14ac:dyDescent="0.25">
      <c r="A2036" s="3">
        <v>1.47815E+18</v>
      </c>
      <c r="B2036" t="s">
        <v>2235</v>
      </c>
      <c r="C2036" s="2">
        <v>44564.992361111108</v>
      </c>
      <c r="D2036" s="1" t="s">
        <v>3381</v>
      </c>
      <c r="E2036" t="s">
        <v>60</v>
      </c>
      <c r="F2036" t="s">
        <v>13</v>
      </c>
      <c r="G2036" t="s">
        <v>19</v>
      </c>
      <c r="H2036" t="s">
        <v>2682</v>
      </c>
      <c r="I2036" t="s">
        <v>2683</v>
      </c>
      <c r="J2036" t="s">
        <v>6234</v>
      </c>
    </row>
    <row r="2037" spans="1:10" ht="120" x14ac:dyDescent="0.25">
      <c r="A2037" s="3">
        <v>1.47815E+18</v>
      </c>
      <c r="B2037" t="s">
        <v>3382</v>
      </c>
      <c r="C2037" s="2">
        <v>44564.992361111108</v>
      </c>
      <c r="D2037" s="1" t="s">
        <v>3383</v>
      </c>
      <c r="E2037" t="s">
        <v>3384</v>
      </c>
      <c r="F2037" t="s">
        <v>13</v>
      </c>
      <c r="G2037" t="s">
        <v>19</v>
      </c>
      <c r="H2037" t="s">
        <v>2682</v>
      </c>
      <c r="I2037" t="s">
        <v>2683</v>
      </c>
      <c r="J2037" t="s">
        <v>6234</v>
      </c>
    </row>
    <row r="2038" spans="1:10" ht="45" x14ac:dyDescent="0.25">
      <c r="A2038" s="3">
        <v>1.47753E+18</v>
      </c>
      <c r="B2038" t="s">
        <v>3385</v>
      </c>
      <c r="C2038" s="2">
        <v>44563.272916666669</v>
      </c>
      <c r="D2038" s="1" t="s">
        <v>3386</v>
      </c>
      <c r="E2038" t="s">
        <v>18</v>
      </c>
      <c r="F2038" t="s">
        <v>13</v>
      </c>
      <c r="G2038" t="s">
        <v>14</v>
      </c>
      <c r="H2038" t="s">
        <v>2682</v>
      </c>
      <c r="I2038" t="s">
        <v>2683</v>
      </c>
      <c r="J2038" t="s">
        <v>6234</v>
      </c>
    </row>
    <row r="2039" spans="1:10" ht="45" x14ac:dyDescent="0.25">
      <c r="A2039" s="3">
        <v>1.47815E+18</v>
      </c>
      <c r="B2039" t="s">
        <v>3385</v>
      </c>
      <c r="C2039" s="2">
        <v>44564.988888888889</v>
      </c>
      <c r="D2039" s="1" t="s">
        <v>3387</v>
      </c>
      <c r="E2039" t="s">
        <v>18</v>
      </c>
      <c r="F2039" t="s">
        <v>13</v>
      </c>
      <c r="G2039" t="s">
        <v>14</v>
      </c>
      <c r="H2039" t="s">
        <v>2682</v>
      </c>
      <c r="I2039" t="s">
        <v>2683</v>
      </c>
      <c r="J2039" t="s">
        <v>6234</v>
      </c>
    </row>
    <row r="2040" spans="1:10" ht="105" x14ac:dyDescent="0.25">
      <c r="A2040" s="3">
        <v>1.47815E+18</v>
      </c>
      <c r="B2040" t="s">
        <v>3388</v>
      </c>
      <c r="C2040" s="2">
        <v>44564.988194444442</v>
      </c>
      <c r="D2040" s="1" t="s">
        <v>3389</v>
      </c>
      <c r="E2040" t="s">
        <v>246</v>
      </c>
      <c r="F2040" t="s">
        <v>13</v>
      </c>
      <c r="G2040" t="s">
        <v>19</v>
      </c>
      <c r="H2040" t="s">
        <v>2682</v>
      </c>
      <c r="I2040" t="s">
        <v>2683</v>
      </c>
      <c r="J2040" t="s">
        <v>6233</v>
      </c>
    </row>
    <row r="2041" spans="1:10" ht="105" x14ac:dyDescent="0.25">
      <c r="A2041" s="3">
        <v>1.47781E+18</v>
      </c>
      <c r="B2041" t="s">
        <v>3388</v>
      </c>
      <c r="C2041" s="2">
        <v>44564.051388888889</v>
      </c>
      <c r="D2041" s="1" t="s">
        <v>3390</v>
      </c>
      <c r="E2041" t="s">
        <v>246</v>
      </c>
      <c r="F2041" t="s">
        <v>13</v>
      </c>
      <c r="G2041" t="s">
        <v>19</v>
      </c>
      <c r="H2041" t="s">
        <v>2682</v>
      </c>
      <c r="I2041" t="s">
        <v>2683</v>
      </c>
      <c r="J2041" t="s">
        <v>6234</v>
      </c>
    </row>
    <row r="2042" spans="1:10" ht="30" x14ac:dyDescent="0.25">
      <c r="A2042" s="3">
        <v>1.47732E+18</v>
      </c>
      <c r="B2042" t="s">
        <v>3388</v>
      </c>
      <c r="C2042" s="2">
        <v>44562.705555555556</v>
      </c>
      <c r="D2042" s="1" t="s">
        <v>3391</v>
      </c>
      <c r="E2042" t="s">
        <v>246</v>
      </c>
      <c r="F2042" t="s">
        <v>13</v>
      </c>
      <c r="G2042" t="s">
        <v>19</v>
      </c>
      <c r="H2042" t="s">
        <v>2682</v>
      </c>
      <c r="I2042" t="s">
        <v>2683</v>
      </c>
      <c r="J2042" t="s">
        <v>6234</v>
      </c>
    </row>
    <row r="2043" spans="1:10" ht="30" x14ac:dyDescent="0.25">
      <c r="A2043" s="3">
        <v>1.47778E+18</v>
      </c>
      <c r="B2043" t="s">
        <v>3388</v>
      </c>
      <c r="C2043" s="2">
        <v>44563.962500000001</v>
      </c>
      <c r="D2043" s="1" t="s">
        <v>3392</v>
      </c>
      <c r="E2043" t="s">
        <v>246</v>
      </c>
      <c r="F2043" t="s">
        <v>13</v>
      </c>
      <c r="G2043" t="s">
        <v>19</v>
      </c>
      <c r="H2043" t="s">
        <v>2682</v>
      </c>
      <c r="I2043" t="s">
        <v>2683</v>
      </c>
      <c r="J2043" t="s">
        <v>6234</v>
      </c>
    </row>
    <row r="2044" spans="1:10" ht="120" x14ac:dyDescent="0.25">
      <c r="A2044" s="3">
        <v>1.4778E+18</v>
      </c>
      <c r="B2044" t="s">
        <v>3388</v>
      </c>
      <c r="C2044" s="2">
        <v>44564.02847222222</v>
      </c>
      <c r="D2044" s="1" t="s">
        <v>3393</v>
      </c>
      <c r="E2044" t="s">
        <v>246</v>
      </c>
      <c r="F2044" t="s">
        <v>13</v>
      </c>
      <c r="G2044" t="s">
        <v>19</v>
      </c>
      <c r="H2044" t="s">
        <v>2682</v>
      </c>
      <c r="I2044" t="s">
        <v>2683</v>
      </c>
      <c r="J2044" t="s">
        <v>6234</v>
      </c>
    </row>
    <row r="2045" spans="1:10" ht="120" x14ac:dyDescent="0.25">
      <c r="A2045" s="3">
        <v>1.47815E+18</v>
      </c>
      <c r="B2045" t="s">
        <v>2462</v>
      </c>
      <c r="C2045" s="2">
        <v>44564.987500000003</v>
      </c>
      <c r="D2045" s="1" t="s">
        <v>3394</v>
      </c>
      <c r="E2045" t="s">
        <v>18</v>
      </c>
      <c r="F2045" t="s">
        <v>13</v>
      </c>
      <c r="G2045" t="s">
        <v>19</v>
      </c>
      <c r="H2045" t="s">
        <v>2682</v>
      </c>
      <c r="I2045" t="s">
        <v>2683</v>
      </c>
      <c r="J2045" t="s">
        <v>6234</v>
      </c>
    </row>
    <row r="2046" spans="1:10" ht="45" x14ac:dyDescent="0.25">
      <c r="A2046" s="3">
        <v>1.47738E+18</v>
      </c>
      <c r="B2046" t="s">
        <v>2462</v>
      </c>
      <c r="C2046" s="2">
        <v>44562.86041666667</v>
      </c>
      <c r="D2046" s="1" t="s">
        <v>3395</v>
      </c>
      <c r="E2046" t="s">
        <v>18</v>
      </c>
      <c r="F2046" t="s">
        <v>13</v>
      </c>
      <c r="G2046" t="s">
        <v>19</v>
      </c>
      <c r="H2046" t="s">
        <v>2682</v>
      </c>
      <c r="I2046" t="s">
        <v>2683</v>
      </c>
      <c r="J2046" t="s">
        <v>6234</v>
      </c>
    </row>
    <row r="2047" spans="1:10" ht="150" x14ac:dyDescent="0.25">
      <c r="A2047" s="3">
        <v>1.47804E+18</v>
      </c>
      <c r="B2047" t="s">
        <v>2462</v>
      </c>
      <c r="C2047" s="2">
        <v>44564.690972222219</v>
      </c>
      <c r="D2047" s="1" t="s">
        <v>3396</v>
      </c>
      <c r="E2047" t="s">
        <v>18</v>
      </c>
      <c r="F2047" t="s">
        <v>13</v>
      </c>
      <c r="G2047" t="s">
        <v>19</v>
      </c>
      <c r="H2047" t="s">
        <v>2682</v>
      </c>
      <c r="I2047" t="s">
        <v>2683</v>
      </c>
      <c r="J2047" t="s">
        <v>6234</v>
      </c>
    </row>
    <row r="2048" spans="1:10" ht="60" x14ac:dyDescent="0.25">
      <c r="A2048" s="3">
        <v>1.47815E+18</v>
      </c>
      <c r="B2048" t="s">
        <v>3397</v>
      </c>
      <c r="C2048" s="2">
        <v>44564.98541666667</v>
      </c>
      <c r="D2048" s="1" t="s">
        <v>3398</v>
      </c>
      <c r="E2048" t="s">
        <v>18</v>
      </c>
      <c r="F2048" t="s">
        <v>13</v>
      </c>
      <c r="G2048" t="s">
        <v>19</v>
      </c>
      <c r="H2048" t="s">
        <v>2682</v>
      </c>
      <c r="I2048" t="s">
        <v>2683</v>
      </c>
      <c r="J2048" t="s">
        <v>6233</v>
      </c>
    </row>
    <row r="2049" spans="1:10" ht="30" x14ac:dyDescent="0.25">
      <c r="A2049" s="3">
        <v>1.47815E+18</v>
      </c>
      <c r="B2049" t="s">
        <v>3399</v>
      </c>
      <c r="C2049" s="2">
        <v>44564.977083333331</v>
      </c>
      <c r="D2049" s="1" t="s">
        <v>3400</v>
      </c>
      <c r="E2049" t="s">
        <v>3401</v>
      </c>
      <c r="F2049" t="s">
        <v>13</v>
      </c>
      <c r="G2049" t="s">
        <v>14</v>
      </c>
      <c r="H2049" t="s">
        <v>2682</v>
      </c>
      <c r="I2049" t="s">
        <v>2683</v>
      </c>
      <c r="J2049" t="s">
        <v>6234</v>
      </c>
    </row>
    <row r="2050" spans="1:10" ht="30" x14ac:dyDescent="0.25">
      <c r="A2050" s="3">
        <v>1.47768E+18</v>
      </c>
      <c r="B2050" t="s">
        <v>3402</v>
      </c>
      <c r="C2050" s="2">
        <v>44563.697916666664</v>
      </c>
      <c r="D2050" s="1" t="s">
        <v>3403</v>
      </c>
      <c r="E2050" t="s">
        <v>71</v>
      </c>
      <c r="F2050" t="s">
        <v>13</v>
      </c>
      <c r="G2050" t="s">
        <v>19</v>
      </c>
      <c r="H2050" t="s">
        <v>2682</v>
      </c>
      <c r="I2050" t="s">
        <v>2683</v>
      </c>
      <c r="J2050" t="s">
        <v>6234</v>
      </c>
    </row>
    <row r="2051" spans="1:10" x14ac:dyDescent="0.25">
      <c r="A2051" s="3">
        <v>1.47815E+18</v>
      </c>
      <c r="B2051" t="s">
        <v>3402</v>
      </c>
      <c r="C2051" s="2">
        <v>44564.976388888892</v>
      </c>
      <c r="D2051" s="1" t="s">
        <v>3404</v>
      </c>
      <c r="E2051" t="s">
        <v>71</v>
      </c>
      <c r="F2051" t="s">
        <v>13</v>
      </c>
      <c r="G2051" t="s">
        <v>19</v>
      </c>
      <c r="H2051" t="s">
        <v>2682</v>
      </c>
      <c r="I2051" t="s">
        <v>2683</v>
      </c>
      <c r="J2051" t="s">
        <v>6234</v>
      </c>
    </row>
    <row r="2052" spans="1:10" ht="45" x14ac:dyDescent="0.25">
      <c r="A2052" s="3">
        <v>1.47815E+18</v>
      </c>
      <c r="B2052" t="s">
        <v>1506</v>
      </c>
      <c r="C2052" s="2">
        <v>44564.976388888892</v>
      </c>
      <c r="D2052" s="1" t="s">
        <v>3405</v>
      </c>
      <c r="E2052" t="s">
        <v>202</v>
      </c>
      <c r="F2052" t="s">
        <v>13</v>
      </c>
      <c r="G2052" t="s">
        <v>19</v>
      </c>
      <c r="H2052" t="s">
        <v>2682</v>
      </c>
      <c r="I2052" t="s">
        <v>2683</v>
      </c>
      <c r="J2052" t="s">
        <v>6234</v>
      </c>
    </row>
    <row r="2053" spans="1:10" ht="75" x14ac:dyDescent="0.25">
      <c r="A2053" s="3">
        <v>1.47814E+18</v>
      </c>
      <c r="B2053" t="s">
        <v>3406</v>
      </c>
      <c r="C2053" s="2">
        <v>44564.969444444447</v>
      </c>
      <c r="D2053" s="1" t="s">
        <v>3407</v>
      </c>
      <c r="E2053" t="s">
        <v>18</v>
      </c>
      <c r="F2053" t="s">
        <v>13</v>
      </c>
      <c r="G2053" t="s">
        <v>14</v>
      </c>
      <c r="H2053" t="s">
        <v>2682</v>
      </c>
      <c r="I2053" t="s">
        <v>2683</v>
      </c>
      <c r="J2053" t="s">
        <v>6234</v>
      </c>
    </row>
    <row r="2054" spans="1:10" ht="135" x14ac:dyDescent="0.25">
      <c r="A2054" s="3">
        <v>1.4778E+18</v>
      </c>
      <c r="B2054" t="s">
        <v>3408</v>
      </c>
      <c r="C2054" s="2">
        <v>44564.02847222222</v>
      </c>
      <c r="D2054" s="1" t="s">
        <v>3409</v>
      </c>
      <c r="E2054" t="s">
        <v>18</v>
      </c>
      <c r="F2054" t="s">
        <v>13</v>
      </c>
      <c r="G2054" t="s">
        <v>19</v>
      </c>
      <c r="H2054" t="s">
        <v>2682</v>
      </c>
      <c r="I2054" t="s">
        <v>2683</v>
      </c>
      <c r="J2054" t="s">
        <v>6234</v>
      </c>
    </row>
    <row r="2055" spans="1:10" ht="90" x14ac:dyDescent="0.25">
      <c r="A2055" s="3">
        <v>1.47814E+18</v>
      </c>
      <c r="B2055" t="s">
        <v>3408</v>
      </c>
      <c r="C2055" s="2">
        <v>44564.964583333334</v>
      </c>
      <c r="D2055" s="1" t="s">
        <v>3410</v>
      </c>
      <c r="E2055" t="s">
        <v>18</v>
      </c>
      <c r="F2055" t="s">
        <v>13</v>
      </c>
      <c r="G2055" t="s">
        <v>19</v>
      </c>
      <c r="H2055" t="s">
        <v>2682</v>
      </c>
      <c r="I2055" t="s">
        <v>2683</v>
      </c>
      <c r="J2055" t="s">
        <v>6234</v>
      </c>
    </row>
    <row r="2056" spans="1:10" ht="45" x14ac:dyDescent="0.25">
      <c r="A2056" s="3">
        <v>1.47814E+18</v>
      </c>
      <c r="B2056" t="s">
        <v>321</v>
      </c>
      <c r="C2056" s="2">
        <v>44564.963888888888</v>
      </c>
      <c r="D2056" s="1" t="s">
        <v>3411</v>
      </c>
      <c r="E2056" t="s">
        <v>18</v>
      </c>
      <c r="F2056" t="s">
        <v>13</v>
      </c>
      <c r="G2056" t="s">
        <v>14</v>
      </c>
      <c r="H2056" t="s">
        <v>2682</v>
      </c>
      <c r="I2056" t="s">
        <v>2683</v>
      </c>
      <c r="J2056" t="s">
        <v>6234</v>
      </c>
    </row>
    <row r="2057" spans="1:10" ht="135" x14ac:dyDescent="0.25">
      <c r="A2057" s="3">
        <v>1.47814E+18</v>
      </c>
      <c r="B2057" t="s">
        <v>1045</v>
      </c>
      <c r="C2057" s="2">
        <v>44564.959027777775</v>
      </c>
      <c r="D2057" s="1" t="s">
        <v>3412</v>
      </c>
      <c r="E2057" t="s">
        <v>18</v>
      </c>
      <c r="F2057" t="s">
        <v>13</v>
      </c>
      <c r="G2057" t="s">
        <v>14</v>
      </c>
      <c r="H2057" t="s">
        <v>2682</v>
      </c>
      <c r="I2057" t="s">
        <v>2683</v>
      </c>
      <c r="J2057" t="s">
        <v>6234</v>
      </c>
    </row>
    <row r="2058" spans="1:10" ht="45" x14ac:dyDescent="0.25">
      <c r="A2058" s="3">
        <v>1.47814E+18</v>
      </c>
      <c r="B2058" t="s">
        <v>3413</v>
      </c>
      <c r="C2058" s="2">
        <v>44564.959027777775</v>
      </c>
      <c r="D2058" s="1" t="s">
        <v>3414</v>
      </c>
      <c r="E2058" t="s">
        <v>1466</v>
      </c>
      <c r="F2058" t="s">
        <v>13</v>
      </c>
      <c r="G2058" t="s">
        <v>19</v>
      </c>
      <c r="H2058" t="s">
        <v>2682</v>
      </c>
      <c r="I2058" t="s">
        <v>2683</v>
      </c>
      <c r="J2058" t="s">
        <v>6234</v>
      </c>
    </row>
    <row r="2059" spans="1:10" ht="45" x14ac:dyDescent="0.25">
      <c r="A2059" s="3">
        <v>1.47814E+18</v>
      </c>
      <c r="B2059" t="s">
        <v>3415</v>
      </c>
      <c r="C2059" s="2">
        <v>44564.957638888889</v>
      </c>
      <c r="D2059" s="1" t="s">
        <v>3416</v>
      </c>
      <c r="E2059" t="s">
        <v>18</v>
      </c>
      <c r="F2059" t="s">
        <v>13</v>
      </c>
      <c r="G2059" t="s">
        <v>14</v>
      </c>
      <c r="H2059" t="s">
        <v>2682</v>
      </c>
      <c r="I2059" t="s">
        <v>2683</v>
      </c>
      <c r="J2059" t="s">
        <v>6233</v>
      </c>
    </row>
    <row r="2060" spans="1:10" ht="105" x14ac:dyDescent="0.25">
      <c r="A2060" s="3">
        <v>1.47814E+18</v>
      </c>
      <c r="B2060" t="s">
        <v>738</v>
      </c>
      <c r="C2060" s="2">
        <v>44564.956250000003</v>
      </c>
      <c r="D2060" s="1" t="s">
        <v>3417</v>
      </c>
      <c r="E2060" t="s">
        <v>18</v>
      </c>
      <c r="F2060" t="s">
        <v>13</v>
      </c>
      <c r="G2060" t="s">
        <v>19</v>
      </c>
      <c r="H2060" t="s">
        <v>2682</v>
      </c>
      <c r="I2060" t="s">
        <v>2683</v>
      </c>
      <c r="J2060" t="s">
        <v>6234</v>
      </c>
    </row>
    <row r="2061" spans="1:10" ht="75" x14ac:dyDescent="0.25">
      <c r="A2061" s="3">
        <v>1.47814E+18</v>
      </c>
      <c r="B2061" t="s">
        <v>2307</v>
      </c>
      <c r="C2061" s="2">
        <v>44564.948611111111</v>
      </c>
      <c r="D2061" s="1" t="s">
        <v>3418</v>
      </c>
      <c r="E2061" t="s">
        <v>18</v>
      </c>
      <c r="F2061" t="s">
        <v>13</v>
      </c>
      <c r="G2061" t="s">
        <v>14</v>
      </c>
      <c r="H2061" t="s">
        <v>2682</v>
      </c>
      <c r="I2061" t="s">
        <v>2683</v>
      </c>
      <c r="J2061" t="s">
        <v>6234</v>
      </c>
    </row>
    <row r="2062" spans="1:10" ht="135" x14ac:dyDescent="0.25">
      <c r="A2062" s="3">
        <v>1.47733E+18</v>
      </c>
      <c r="B2062" t="s">
        <v>2307</v>
      </c>
      <c r="C2062" s="2">
        <v>44562.712500000001</v>
      </c>
      <c r="D2062" s="1" t="s">
        <v>3419</v>
      </c>
      <c r="E2062" t="s">
        <v>18</v>
      </c>
      <c r="F2062" t="s">
        <v>13</v>
      </c>
      <c r="G2062" t="s">
        <v>14</v>
      </c>
      <c r="H2062" t="s">
        <v>2682</v>
      </c>
      <c r="I2062" t="s">
        <v>2683</v>
      </c>
      <c r="J2062" t="s">
        <v>6234</v>
      </c>
    </row>
    <row r="2063" spans="1:10" ht="90" x14ac:dyDescent="0.25">
      <c r="A2063" s="3">
        <v>1.47749E+18</v>
      </c>
      <c r="B2063" t="s">
        <v>2307</v>
      </c>
      <c r="C2063" s="2">
        <v>44563.161111111112</v>
      </c>
      <c r="D2063" s="1" t="s">
        <v>3420</v>
      </c>
      <c r="E2063" t="s">
        <v>18</v>
      </c>
      <c r="F2063" t="s">
        <v>13</v>
      </c>
      <c r="G2063" t="s">
        <v>14</v>
      </c>
      <c r="H2063" t="s">
        <v>2682</v>
      </c>
      <c r="I2063" t="s">
        <v>2683</v>
      </c>
      <c r="J2063" t="s">
        <v>6234</v>
      </c>
    </row>
    <row r="2064" spans="1:10" ht="60" x14ac:dyDescent="0.25">
      <c r="A2064" s="3">
        <v>1.47813E+18</v>
      </c>
      <c r="B2064" t="s">
        <v>3421</v>
      </c>
      <c r="C2064" s="2">
        <v>44564.943749999999</v>
      </c>
      <c r="D2064" s="1" t="s">
        <v>3422</v>
      </c>
      <c r="E2064" t="s">
        <v>18</v>
      </c>
      <c r="F2064" t="s">
        <v>13</v>
      </c>
      <c r="G2064" t="s">
        <v>19</v>
      </c>
      <c r="H2064" t="s">
        <v>2682</v>
      </c>
      <c r="I2064" t="s">
        <v>2683</v>
      </c>
      <c r="J2064" t="s">
        <v>6234</v>
      </c>
    </row>
    <row r="2065" spans="1:10" ht="60" x14ac:dyDescent="0.25">
      <c r="A2065" s="3">
        <v>1.47813E+18</v>
      </c>
      <c r="B2065" t="s">
        <v>3423</v>
      </c>
      <c r="C2065" s="2">
        <v>44564.932638888888</v>
      </c>
      <c r="D2065" s="1" t="s">
        <v>3424</v>
      </c>
      <c r="E2065" t="s">
        <v>3425</v>
      </c>
      <c r="F2065" t="s">
        <v>13</v>
      </c>
      <c r="G2065" t="s">
        <v>19</v>
      </c>
      <c r="H2065" t="s">
        <v>2682</v>
      </c>
      <c r="I2065" t="s">
        <v>2683</v>
      </c>
      <c r="J2065" t="s">
        <v>6234</v>
      </c>
    </row>
    <row r="2066" spans="1:10" ht="75" x14ac:dyDescent="0.25">
      <c r="A2066" s="3">
        <v>1.47751E+18</v>
      </c>
      <c r="B2066" t="s">
        <v>3423</v>
      </c>
      <c r="C2066" s="2">
        <v>44563.21597222222</v>
      </c>
      <c r="D2066" s="1" t="s">
        <v>3426</v>
      </c>
      <c r="E2066" t="s">
        <v>3425</v>
      </c>
      <c r="F2066" t="s">
        <v>13</v>
      </c>
      <c r="G2066" t="s">
        <v>19</v>
      </c>
      <c r="H2066" t="s">
        <v>2682</v>
      </c>
      <c r="I2066" t="s">
        <v>2683</v>
      </c>
      <c r="J2066" t="s">
        <v>6234</v>
      </c>
    </row>
    <row r="2067" spans="1:10" ht="60" x14ac:dyDescent="0.25">
      <c r="A2067" s="3">
        <v>1.47813E+18</v>
      </c>
      <c r="B2067" t="s">
        <v>3423</v>
      </c>
      <c r="C2067" s="2">
        <v>44564.933333333334</v>
      </c>
      <c r="D2067" s="1" t="s">
        <v>3427</v>
      </c>
      <c r="E2067" t="s">
        <v>3425</v>
      </c>
      <c r="F2067" t="s">
        <v>13</v>
      </c>
      <c r="G2067" t="s">
        <v>19</v>
      </c>
      <c r="H2067" t="s">
        <v>2682</v>
      </c>
      <c r="I2067" t="s">
        <v>2683</v>
      </c>
      <c r="J2067" t="s">
        <v>6234</v>
      </c>
    </row>
    <row r="2068" spans="1:10" ht="60" x14ac:dyDescent="0.25">
      <c r="A2068" s="3">
        <v>1.4775E+18</v>
      </c>
      <c r="B2068" t="s">
        <v>3423</v>
      </c>
      <c r="C2068" s="2">
        <v>44563.203472222223</v>
      </c>
      <c r="D2068" s="1" t="s">
        <v>3428</v>
      </c>
      <c r="E2068" t="s">
        <v>3425</v>
      </c>
      <c r="F2068" t="s">
        <v>13</v>
      </c>
      <c r="G2068" t="s">
        <v>19</v>
      </c>
      <c r="H2068" t="s">
        <v>2682</v>
      </c>
      <c r="I2068" t="s">
        <v>2683</v>
      </c>
      <c r="J2068" t="s">
        <v>6234</v>
      </c>
    </row>
    <row r="2069" spans="1:10" ht="45" x14ac:dyDescent="0.25">
      <c r="A2069" s="3">
        <v>1.47735E+18</v>
      </c>
      <c r="B2069" t="s">
        <v>3429</v>
      </c>
      <c r="C2069" s="2">
        <v>44562.78402777778</v>
      </c>
      <c r="D2069" s="1" t="s">
        <v>3430</v>
      </c>
      <c r="E2069" t="s">
        <v>18</v>
      </c>
      <c r="F2069" t="s">
        <v>13</v>
      </c>
      <c r="G2069" t="s">
        <v>14</v>
      </c>
      <c r="H2069" t="s">
        <v>2682</v>
      </c>
      <c r="I2069" t="s">
        <v>2683</v>
      </c>
      <c r="J2069" t="s">
        <v>6234</v>
      </c>
    </row>
    <row r="2070" spans="1:10" ht="90" x14ac:dyDescent="0.25">
      <c r="A2070" s="3">
        <v>1.47813E+18</v>
      </c>
      <c r="B2070" t="s">
        <v>3429</v>
      </c>
      <c r="C2070" s="2">
        <v>44564.932638888888</v>
      </c>
      <c r="D2070" s="1" t="s">
        <v>3431</v>
      </c>
      <c r="E2070" t="s">
        <v>18</v>
      </c>
      <c r="F2070" t="s">
        <v>13</v>
      </c>
      <c r="G2070" t="s">
        <v>14</v>
      </c>
      <c r="H2070" t="s">
        <v>2682</v>
      </c>
      <c r="I2070" t="s">
        <v>2683</v>
      </c>
      <c r="J2070" t="s">
        <v>6234</v>
      </c>
    </row>
    <row r="2071" spans="1:10" ht="30" x14ac:dyDescent="0.25">
      <c r="A2071" s="3">
        <v>1.47813E+18</v>
      </c>
      <c r="B2071" t="s">
        <v>3432</v>
      </c>
      <c r="C2071" s="2">
        <v>44564.925694444442</v>
      </c>
      <c r="D2071" s="1" t="s">
        <v>3433</v>
      </c>
      <c r="E2071" t="s">
        <v>18</v>
      </c>
      <c r="F2071" t="s">
        <v>13</v>
      </c>
      <c r="G2071" t="s">
        <v>14</v>
      </c>
      <c r="H2071" t="s">
        <v>2682</v>
      </c>
      <c r="I2071" t="s">
        <v>2683</v>
      </c>
      <c r="J2071" t="s">
        <v>6234</v>
      </c>
    </row>
    <row r="2072" spans="1:10" ht="30" x14ac:dyDescent="0.25">
      <c r="A2072" s="3">
        <v>1.47813E+18</v>
      </c>
      <c r="B2072" t="s">
        <v>3434</v>
      </c>
      <c r="C2072" s="2">
        <v>44564.92291666667</v>
      </c>
      <c r="D2072" s="1" t="s">
        <v>3435</v>
      </c>
      <c r="E2072" t="s">
        <v>2851</v>
      </c>
      <c r="F2072" t="s">
        <v>13</v>
      </c>
      <c r="G2072" t="s">
        <v>14</v>
      </c>
      <c r="H2072" t="s">
        <v>2682</v>
      </c>
      <c r="I2072" t="s">
        <v>2683</v>
      </c>
      <c r="J2072" t="s">
        <v>6234</v>
      </c>
    </row>
    <row r="2073" spans="1:10" ht="120" x14ac:dyDescent="0.25">
      <c r="A2073" s="3">
        <v>1.47732E+18</v>
      </c>
      <c r="B2073" t="s">
        <v>3436</v>
      </c>
      <c r="C2073" s="2">
        <v>44562.709722222222</v>
      </c>
      <c r="D2073" s="1" t="s">
        <v>3437</v>
      </c>
      <c r="E2073" t="s">
        <v>47</v>
      </c>
      <c r="F2073" t="s">
        <v>13</v>
      </c>
      <c r="G2073" t="s">
        <v>44</v>
      </c>
      <c r="H2073" t="s">
        <v>2682</v>
      </c>
      <c r="I2073" t="s">
        <v>2683</v>
      </c>
      <c r="J2073" t="s">
        <v>6234</v>
      </c>
    </row>
    <row r="2074" spans="1:10" ht="60" x14ac:dyDescent="0.25">
      <c r="A2074" s="3">
        <v>1.47813E+18</v>
      </c>
      <c r="B2074" t="s">
        <v>3436</v>
      </c>
      <c r="C2074" s="2">
        <v>44564.92083333333</v>
      </c>
      <c r="D2074" s="1" t="s">
        <v>3438</v>
      </c>
      <c r="E2074" t="s">
        <v>47</v>
      </c>
      <c r="F2074" t="s">
        <v>13</v>
      </c>
      <c r="G2074" t="s">
        <v>44</v>
      </c>
      <c r="H2074" t="s">
        <v>2682</v>
      </c>
      <c r="I2074" t="s">
        <v>2683</v>
      </c>
      <c r="J2074" t="s">
        <v>6234</v>
      </c>
    </row>
    <row r="2075" spans="1:10" ht="90" x14ac:dyDescent="0.25">
      <c r="A2075" s="3">
        <v>1.47741E+18</v>
      </c>
      <c r="B2075" t="s">
        <v>3436</v>
      </c>
      <c r="C2075" s="2">
        <v>44562.933333333334</v>
      </c>
      <c r="D2075" s="1" t="s">
        <v>3439</v>
      </c>
      <c r="E2075" t="s">
        <v>47</v>
      </c>
      <c r="F2075" t="s">
        <v>13</v>
      </c>
      <c r="G2075" t="s">
        <v>44</v>
      </c>
      <c r="H2075" t="s">
        <v>2682</v>
      </c>
      <c r="I2075" t="s">
        <v>2683</v>
      </c>
      <c r="J2075" t="s">
        <v>6234</v>
      </c>
    </row>
    <row r="2076" spans="1:10" ht="90" x14ac:dyDescent="0.25">
      <c r="A2076" s="3">
        <v>1.47733E+18</v>
      </c>
      <c r="B2076" t="s">
        <v>3436</v>
      </c>
      <c r="C2076" s="2">
        <v>44562.718055555553</v>
      </c>
      <c r="D2076" s="1" t="s">
        <v>3440</v>
      </c>
      <c r="E2076" t="s">
        <v>47</v>
      </c>
      <c r="F2076" t="s">
        <v>13</v>
      </c>
      <c r="G2076" t="s">
        <v>44</v>
      </c>
      <c r="H2076" t="s">
        <v>2682</v>
      </c>
      <c r="I2076" t="s">
        <v>2683</v>
      </c>
      <c r="J2076" t="s">
        <v>6234</v>
      </c>
    </row>
    <row r="2077" spans="1:10" ht="60" x14ac:dyDescent="0.25">
      <c r="A2077" s="3">
        <v>1.47732E+18</v>
      </c>
      <c r="B2077" t="s">
        <v>3436</v>
      </c>
      <c r="C2077" s="2">
        <v>44562.709027777775</v>
      </c>
      <c r="D2077" s="1" t="s">
        <v>3441</v>
      </c>
      <c r="E2077" t="s">
        <v>47</v>
      </c>
      <c r="F2077" t="s">
        <v>13</v>
      </c>
      <c r="G2077" t="s">
        <v>44</v>
      </c>
      <c r="H2077" t="s">
        <v>2682</v>
      </c>
      <c r="I2077" t="s">
        <v>2683</v>
      </c>
      <c r="J2077" t="s">
        <v>6234</v>
      </c>
    </row>
    <row r="2078" spans="1:10" ht="105" x14ac:dyDescent="0.25">
      <c r="A2078" s="3">
        <v>1.47772E+18</v>
      </c>
      <c r="B2078" t="s">
        <v>3436</v>
      </c>
      <c r="C2078" s="2">
        <v>44563.792361111111</v>
      </c>
      <c r="D2078" s="1" t="s">
        <v>3442</v>
      </c>
      <c r="E2078" t="s">
        <v>47</v>
      </c>
      <c r="F2078" t="s">
        <v>13</v>
      </c>
      <c r="G2078" t="s">
        <v>44</v>
      </c>
      <c r="H2078" t="s">
        <v>2682</v>
      </c>
      <c r="I2078" t="s">
        <v>2683</v>
      </c>
      <c r="J2078" t="s">
        <v>6234</v>
      </c>
    </row>
    <row r="2079" spans="1:10" ht="30" x14ac:dyDescent="0.25">
      <c r="A2079" s="3">
        <v>1.47733E+18</v>
      </c>
      <c r="B2079" t="s">
        <v>3436</v>
      </c>
      <c r="C2079" s="2">
        <v>44562.713888888888</v>
      </c>
      <c r="D2079" s="1" t="s">
        <v>3443</v>
      </c>
      <c r="E2079" t="s">
        <v>47</v>
      </c>
      <c r="F2079" t="s">
        <v>13</v>
      </c>
      <c r="G2079" t="s">
        <v>44</v>
      </c>
      <c r="H2079" t="s">
        <v>2682</v>
      </c>
      <c r="I2079" t="s">
        <v>2683</v>
      </c>
      <c r="J2079" t="s">
        <v>6234</v>
      </c>
    </row>
    <row r="2080" spans="1:10" ht="60" x14ac:dyDescent="0.25">
      <c r="A2080" s="3">
        <v>1.47781E+18</v>
      </c>
      <c r="B2080" t="s">
        <v>3436</v>
      </c>
      <c r="C2080" s="2">
        <v>44564.053472222222</v>
      </c>
      <c r="D2080" s="1" t="s">
        <v>3444</v>
      </c>
      <c r="E2080" t="s">
        <v>47</v>
      </c>
      <c r="F2080" t="s">
        <v>13</v>
      </c>
      <c r="G2080" t="s">
        <v>44</v>
      </c>
      <c r="H2080" t="s">
        <v>2682</v>
      </c>
      <c r="I2080" t="s">
        <v>2683</v>
      </c>
      <c r="J2080" t="s">
        <v>6234</v>
      </c>
    </row>
    <row r="2081" spans="1:10" ht="60" x14ac:dyDescent="0.25">
      <c r="A2081" s="3">
        <v>1.47733E+18</v>
      </c>
      <c r="B2081" t="s">
        <v>3436</v>
      </c>
      <c r="C2081" s="2">
        <v>44562.716666666667</v>
      </c>
      <c r="D2081" s="1" t="s">
        <v>3445</v>
      </c>
      <c r="E2081" t="s">
        <v>47</v>
      </c>
      <c r="F2081" t="s">
        <v>13</v>
      </c>
      <c r="G2081" t="s">
        <v>44</v>
      </c>
      <c r="H2081" t="s">
        <v>2682</v>
      </c>
      <c r="I2081" t="s">
        <v>2683</v>
      </c>
      <c r="J2081" t="s">
        <v>6234</v>
      </c>
    </row>
    <row r="2082" spans="1:10" ht="90" x14ac:dyDescent="0.25">
      <c r="A2082" s="3">
        <v>1.47813E+18</v>
      </c>
      <c r="B2082" t="s">
        <v>1922</v>
      </c>
      <c r="C2082" s="2">
        <v>44564.920138888891</v>
      </c>
      <c r="D2082" s="1" t="s">
        <v>3446</v>
      </c>
      <c r="E2082" t="s">
        <v>18</v>
      </c>
      <c r="F2082" t="s">
        <v>13</v>
      </c>
      <c r="G2082" t="s">
        <v>14</v>
      </c>
      <c r="H2082" t="s">
        <v>2682</v>
      </c>
      <c r="I2082" t="s">
        <v>2683</v>
      </c>
      <c r="J2082" t="s">
        <v>6234</v>
      </c>
    </row>
    <row r="2083" spans="1:10" ht="60" x14ac:dyDescent="0.25">
      <c r="A2083" s="3">
        <v>1.47776E+18</v>
      </c>
      <c r="B2083" t="s">
        <v>2347</v>
      </c>
      <c r="C2083" s="2">
        <v>44563.925694444442</v>
      </c>
      <c r="D2083" s="1" t="s">
        <v>3447</v>
      </c>
      <c r="E2083" t="s">
        <v>18</v>
      </c>
      <c r="F2083" t="s">
        <v>13</v>
      </c>
      <c r="G2083" t="s">
        <v>19</v>
      </c>
      <c r="H2083" t="s">
        <v>2682</v>
      </c>
      <c r="I2083" t="s">
        <v>2683</v>
      </c>
      <c r="J2083" t="s">
        <v>6234</v>
      </c>
    </row>
    <row r="2084" spans="1:10" ht="30" x14ac:dyDescent="0.25">
      <c r="A2084" s="3">
        <v>1.47812E+18</v>
      </c>
      <c r="B2084" t="s">
        <v>2347</v>
      </c>
      <c r="C2084" s="2">
        <v>44564.918055555558</v>
      </c>
      <c r="D2084" s="1" t="s">
        <v>3448</v>
      </c>
      <c r="E2084" t="s">
        <v>18</v>
      </c>
      <c r="F2084" t="s">
        <v>13</v>
      </c>
      <c r="G2084" t="s">
        <v>19</v>
      </c>
      <c r="H2084" t="s">
        <v>2682</v>
      </c>
      <c r="I2084" t="s">
        <v>2683</v>
      </c>
      <c r="J2084" t="s">
        <v>6234</v>
      </c>
    </row>
    <row r="2085" spans="1:10" ht="30" x14ac:dyDescent="0.25">
      <c r="A2085" s="3">
        <v>1.47812E+18</v>
      </c>
      <c r="B2085" t="s">
        <v>2280</v>
      </c>
      <c r="C2085" s="2">
        <v>44564.913888888892</v>
      </c>
      <c r="D2085" s="1" t="s">
        <v>3449</v>
      </c>
      <c r="E2085" t="s">
        <v>71</v>
      </c>
      <c r="F2085" t="s">
        <v>13</v>
      </c>
      <c r="G2085" t="s">
        <v>19</v>
      </c>
      <c r="H2085" t="s">
        <v>2682</v>
      </c>
      <c r="I2085" t="s">
        <v>2683</v>
      </c>
      <c r="J2085" t="s">
        <v>6234</v>
      </c>
    </row>
    <row r="2086" spans="1:10" ht="60" x14ac:dyDescent="0.25">
      <c r="A2086" s="3">
        <v>1.47812E+18</v>
      </c>
      <c r="B2086" t="s">
        <v>3450</v>
      </c>
      <c r="C2086" s="2">
        <v>44564.913194444445</v>
      </c>
      <c r="D2086" s="1" t="s">
        <v>3451</v>
      </c>
      <c r="E2086" t="s">
        <v>18</v>
      </c>
      <c r="F2086" t="s">
        <v>13</v>
      </c>
      <c r="G2086" t="s">
        <v>19</v>
      </c>
      <c r="H2086" t="s">
        <v>2682</v>
      </c>
      <c r="I2086" t="s">
        <v>2683</v>
      </c>
      <c r="J2086" t="s">
        <v>6234</v>
      </c>
    </row>
    <row r="2087" spans="1:10" ht="165" x14ac:dyDescent="0.25">
      <c r="A2087" s="3">
        <v>1.47812E+18</v>
      </c>
      <c r="B2087" t="s">
        <v>87</v>
      </c>
      <c r="C2087" s="2">
        <v>44564.913194444445</v>
      </c>
      <c r="D2087" s="1" t="s">
        <v>3452</v>
      </c>
      <c r="E2087" t="s">
        <v>18</v>
      </c>
      <c r="F2087" t="s">
        <v>13</v>
      </c>
      <c r="G2087" t="s">
        <v>44</v>
      </c>
      <c r="H2087" t="s">
        <v>2682</v>
      </c>
      <c r="I2087" t="s">
        <v>2683</v>
      </c>
      <c r="J2087" t="s">
        <v>6234</v>
      </c>
    </row>
    <row r="2088" spans="1:10" ht="60" x14ac:dyDescent="0.25">
      <c r="A2088" s="3">
        <v>1.47812E+18</v>
      </c>
      <c r="B2088" t="s">
        <v>3453</v>
      </c>
      <c r="C2088" s="2">
        <v>44564.911805555559</v>
      </c>
      <c r="D2088" s="1" t="s">
        <v>3454</v>
      </c>
      <c r="E2088" t="s">
        <v>18</v>
      </c>
      <c r="F2088" t="s">
        <v>13</v>
      </c>
      <c r="G2088" t="s">
        <v>14</v>
      </c>
      <c r="H2088" t="s">
        <v>2682</v>
      </c>
      <c r="I2088" t="s">
        <v>2683</v>
      </c>
      <c r="J2088" t="s">
        <v>6234</v>
      </c>
    </row>
    <row r="2089" spans="1:10" x14ac:dyDescent="0.25">
      <c r="A2089" s="3">
        <v>1.47812E+18</v>
      </c>
      <c r="B2089" t="s">
        <v>3455</v>
      </c>
      <c r="C2089" s="2">
        <v>44564.909722222219</v>
      </c>
      <c r="D2089" s="1" t="s">
        <v>3456</v>
      </c>
      <c r="E2089" t="s">
        <v>18</v>
      </c>
      <c r="F2089" t="s">
        <v>13</v>
      </c>
      <c r="G2089" t="s">
        <v>19</v>
      </c>
      <c r="H2089" t="s">
        <v>2682</v>
      </c>
      <c r="I2089" t="s">
        <v>2683</v>
      </c>
      <c r="J2089" t="s">
        <v>6234</v>
      </c>
    </row>
    <row r="2090" spans="1:10" ht="30" x14ac:dyDescent="0.25">
      <c r="A2090" s="3">
        <v>1.47812E+18</v>
      </c>
      <c r="B2090" t="s">
        <v>3457</v>
      </c>
      <c r="C2090" s="2">
        <v>44564.90625</v>
      </c>
      <c r="D2090" s="1" t="s">
        <v>3458</v>
      </c>
      <c r="E2090" t="s">
        <v>18</v>
      </c>
      <c r="F2090" t="s">
        <v>13</v>
      </c>
      <c r="G2090" t="s">
        <v>14</v>
      </c>
      <c r="H2090" t="s">
        <v>2682</v>
      </c>
      <c r="I2090" t="s">
        <v>2683</v>
      </c>
      <c r="J2090" t="s">
        <v>6234</v>
      </c>
    </row>
    <row r="2091" spans="1:10" ht="105" x14ac:dyDescent="0.25">
      <c r="A2091" s="3">
        <v>1.47812E+18</v>
      </c>
      <c r="B2091" t="s">
        <v>3459</v>
      </c>
      <c r="C2091" s="2">
        <v>44564.9</v>
      </c>
      <c r="D2091" s="1" t="s">
        <v>3460</v>
      </c>
      <c r="E2091" t="s">
        <v>18</v>
      </c>
      <c r="F2091" t="s">
        <v>13</v>
      </c>
      <c r="G2091" t="s">
        <v>19</v>
      </c>
      <c r="H2091" t="s">
        <v>2682</v>
      </c>
      <c r="I2091" t="s">
        <v>2683</v>
      </c>
      <c r="J2091" t="s">
        <v>6233</v>
      </c>
    </row>
    <row r="2092" spans="1:10" ht="90" x14ac:dyDescent="0.25">
      <c r="A2092" s="3">
        <v>1.47812E+18</v>
      </c>
      <c r="B2092" t="s">
        <v>3461</v>
      </c>
      <c r="C2092" s="2">
        <v>44564.899305555555</v>
      </c>
      <c r="D2092" s="1" t="s">
        <v>3462</v>
      </c>
      <c r="E2092" t="s">
        <v>691</v>
      </c>
      <c r="F2092" t="s">
        <v>13</v>
      </c>
      <c r="G2092" t="s">
        <v>14</v>
      </c>
      <c r="H2092" t="s">
        <v>2682</v>
      </c>
      <c r="I2092" t="s">
        <v>2683</v>
      </c>
      <c r="J2092" t="s">
        <v>6233</v>
      </c>
    </row>
    <row r="2093" spans="1:10" ht="75" x14ac:dyDescent="0.25">
      <c r="A2093" s="3">
        <v>1.47804E+18</v>
      </c>
      <c r="B2093" t="s">
        <v>3461</v>
      </c>
      <c r="C2093" s="2">
        <v>44564.681944444441</v>
      </c>
      <c r="D2093" s="1" t="s">
        <v>3463</v>
      </c>
      <c r="E2093" t="s">
        <v>691</v>
      </c>
      <c r="F2093" t="s">
        <v>13</v>
      </c>
      <c r="G2093" t="s">
        <v>14</v>
      </c>
      <c r="H2093" t="s">
        <v>2682</v>
      </c>
      <c r="I2093" t="s">
        <v>2683</v>
      </c>
      <c r="J2093" t="s">
        <v>6234</v>
      </c>
    </row>
    <row r="2094" spans="1:10" ht="30" x14ac:dyDescent="0.25">
      <c r="A2094" s="3">
        <v>1.47812E+18</v>
      </c>
      <c r="B2094" t="s">
        <v>3464</v>
      </c>
      <c r="C2094" s="2">
        <v>44564.895833333336</v>
      </c>
      <c r="D2094" s="1" t="s">
        <v>3465</v>
      </c>
      <c r="E2094" t="s">
        <v>18</v>
      </c>
      <c r="F2094" t="s">
        <v>13</v>
      </c>
      <c r="G2094" t="s">
        <v>14</v>
      </c>
      <c r="H2094" t="s">
        <v>2682</v>
      </c>
      <c r="I2094" t="s">
        <v>2683</v>
      </c>
      <c r="J2094" t="s">
        <v>6234</v>
      </c>
    </row>
    <row r="2095" spans="1:10" ht="45" x14ac:dyDescent="0.25">
      <c r="A2095" s="3">
        <v>1.47812E+18</v>
      </c>
      <c r="B2095" t="s">
        <v>3466</v>
      </c>
      <c r="C2095" s="2">
        <v>44564.893750000003</v>
      </c>
      <c r="D2095" s="1" t="s">
        <v>3467</v>
      </c>
      <c r="E2095" t="s">
        <v>18</v>
      </c>
      <c r="F2095" t="s">
        <v>13</v>
      </c>
      <c r="G2095" t="s">
        <v>14</v>
      </c>
      <c r="H2095" t="s">
        <v>2682</v>
      </c>
      <c r="I2095" t="s">
        <v>2683</v>
      </c>
      <c r="J2095" t="s">
        <v>6234</v>
      </c>
    </row>
    <row r="2096" spans="1:10" ht="45" x14ac:dyDescent="0.25">
      <c r="A2096" s="3">
        <v>1.47811E+18</v>
      </c>
      <c r="B2096" t="s">
        <v>3468</v>
      </c>
      <c r="C2096" s="2">
        <v>44564.890277777777</v>
      </c>
      <c r="D2096" s="1" t="s">
        <v>3469</v>
      </c>
      <c r="F2096" t="s">
        <v>13</v>
      </c>
      <c r="G2096" t="s">
        <v>1891</v>
      </c>
      <c r="H2096" t="s">
        <v>2682</v>
      </c>
      <c r="I2096" t="s">
        <v>2683</v>
      </c>
      <c r="J2096" t="s">
        <v>6234</v>
      </c>
    </row>
    <row r="2097" spans="1:10" ht="30" x14ac:dyDescent="0.25">
      <c r="A2097" s="3">
        <v>1.47811E+18</v>
      </c>
      <c r="B2097" t="s">
        <v>3470</v>
      </c>
      <c r="C2097" s="2">
        <v>44564.888888888891</v>
      </c>
      <c r="D2097" s="1" t="s">
        <v>3471</v>
      </c>
      <c r="E2097" t="s">
        <v>3472</v>
      </c>
      <c r="F2097" t="s">
        <v>13</v>
      </c>
      <c r="G2097" t="s">
        <v>19</v>
      </c>
      <c r="H2097" t="s">
        <v>2682</v>
      </c>
      <c r="I2097" t="s">
        <v>2683</v>
      </c>
      <c r="J2097" t="s">
        <v>6234</v>
      </c>
    </row>
    <row r="2098" spans="1:10" ht="45" x14ac:dyDescent="0.25">
      <c r="A2098" s="3">
        <v>1.47811E+18</v>
      </c>
      <c r="B2098" t="s">
        <v>3473</v>
      </c>
      <c r="C2098" s="2">
        <v>44564.879166666666</v>
      </c>
      <c r="D2098" s="1" t="s">
        <v>3474</v>
      </c>
      <c r="E2098" t="s">
        <v>18</v>
      </c>
      <c r="F2098" t="s">
        <v>13</v>
      </c>
      <c r="G2098" t="s">
        <v>19</v>
      </c>
      <c r="H2098" t="s">
        <v>2682</v>
      </c>
      <c r="I2098" t="s">
        <v>2683</v>
      </c>
      <c r="J2098" t="s">
        <v>6234</v>
      </c>
    </row>
    <row r="2099" spans="1:10" ht="60" x14ac:dyDescent="0.25">
      <c r="A2099" s="3">
        <v>1.47811E+18</v>
      </c>
      <c r="B2099" t="s">
        <v>3475</v>
      </c>
      <c r="C2099" s="2">
        <v>44564.875694444447</v>
      </c>
      <c r="D2099" s="1" t="s">
        <v>3476</v>
      </c>
      <c r="E2099" t="s">
        <v>168</v>
      </c>
      <c r="F2099" t="s">
        <v>13</v>
      </c>
      <c r="G2099" t="s">
        <v>14</v>
      </c>
      <c r="H2099" t="s">
        <v>2682</v>
      </c>
      <c r="I2099" t="s">
        <v>2683</v>
      </c>
      <c r="J2099" t="s">
        <v>6234</v>
      </c>
    </row>
    <row r="2100" spans="1:10" ht="75" x14ac:dyDescent="0.25">
      <c r="A2100" s="3">
        <v>1.47811E+18</v>
      </c>
      <c r="B2100" t="s">
        <v>3477</v>
      </c>
      <c r="C2100" s="2">
        <v>44564.874305555553</v>
      </c>
      <c r="D2100" s="1" t="s">
        <v>3478</v>
      </c>
      <c r="E2100" t="s">
        <v>18</v>
      </c>
      <c r="F2100" t="s">
        <v>13</v>
      </c>
      <c r="G2100" t="s">
        <v>14</v>
      </c>
      <c r="H2100" t="s">
        <v>2682</v>
      </c>
      <c r="I2100" t="s">
        <v>2683</v>
      </c>
      <c r="J2100" t="s">
        <v>6233</v>
      </c>
    </row>
    <row r="2101" spans="1:10" ht="75" x14ac:dyDescent="0.25">
      <c r="A2101" s="3">
        <v>1.47811E+18</v>
      </c>
      <c r="B2101" t="s">
        <v>3479</v>
      </c>
      <c r="C2101" s="2">
        <v>44564.868750000001</v>
      </c>
      <c r="D2101" s="1" t="s">
        <v>3480</v>
      </c>
      <c r="E2101" t="s">
        <v>71</v>
      </c>
      <c r="F2101" t="s">
        <v>13</v>
      </c>
      <c r="G2101" t="s">
        <v>19</v>
      </c>
      <c r="H2101" t="s">
        <v>2682</v>
      </c>
      <c r="I2101" t="s">
        <v>2683</v>
      </c>
      <c r="J2101" t="s">
        <v>6234</v>
      </c>
    </row>
    <row r="2102" spans="1:10" ht="75" x14ac:dyDescent="0.25">
      <c r="A2102" s="3">
        <v>1.47743E+18</v>
      </c>
      <c r="B2102" t="s">
        <v>3479</v>
      </c>
      <c r="C2102" s="2">
        <v>44563.000694444447</v>
      </c>
      <c r="D2102" s="1" t="s">
        <v>3480</v>
      </c>
      <c r="E2102" t="s">
        <v>71</v>
      </c>
      <c r="F2102" t="s">
        <v>13</v>
      </c>
      <c r="G2102" t="s">
        <v>19</v>
      </c>
      <c r="H2102" t="s">
        <v>2682</v>
      </c>
      <c r="I2102" t="s">
        <v>2683</v>
      </c>
      <c r="J2102" t="s">
        <v>6234</v>
      </c>
    </row>
    <row r="2103" spans="1:10" ht="45" x14ac:dyDescent="0.25">
      <c r="A2103" s="3">
        <v>1.47811E+18</v>
      </c>
      <c r="B2103" t="s">
        <v>3481</v>
      </c>
      <c r="C2103" s="2">
        <v>44564.868055555555</v>
      </c>
      <c r="D2103" s="1" t="s">
        <v>3482</v>
      </c>
      <c r="E2103" t="s">
        <v>18</v>
      </c>
      <c r="F2103" t="s">
        <v>13</v>
      </c>
      <c r="G2103" t="s">
        <v>19</v>
      </c>
      <c r="H2103" t="s">
        <v>2682</v>
      </c>
      <c r="I2103" t="s">
        <v>2683</v>
      </c>
      <c r="J2103" t="s">
        <v>6234</v>
      </c>
    </row>
    <row r="2104" spans="1:10" ht="90" x14ac:dyDescent="0.25">
      <c r="A2104" s="3">
        <v>1.47741E+18</v>
      </c>
      <c r="B2104" t="s">
        <v>3483</v>
      </c>
      <c r="C2104" s="2">
        <v>44562.952777777777</v>
      </c>
      <c r="D2104" s="1" t="s">
        <v>3484</v>
      </c>
      <c r="E2104" t="s">
        <v>18</v>
      </c>
      <c r="F2104" t="s">
        <v>13</v>
      </c>
      <c r="G2104" t="s">
        <v>19</v>
      </c>
      <c r="H2104" t="s">
        <v>2682</v>
      </c>
      <c r="I2104" t="s">
        <v>2683</v>
      </c>
      <c r="J2104" t="s">
        <v>6234</v>
      </c>
    </row>
    <row r="2105" spans="1:10" ht="45" x14ac:dyDescent="0.25">
      <c r="A2105" s="3">
        <v>1.47741E+18</v>
      </c>
      <c r="B2105" t="s">
        <v>3483</v>
      </c>
      <c r="C2105" s="2">
        <v>44562.953472222223</v>
      </c>
      <c r="D2105" s="1" t="s">
        <v>3485</v>
      </c>
      <c r="E2105" t="s">
        <v>18</v>
      </c>
      <c r="F2105" t="s">
        <v>13</v>
      </c>
      <c r="G2105" t="s">
        <v>19</v>
      </c>
      <c r="H2105" t="s">
        <v>2682</v>
      </c>
      <c r="I2105" t="s">
        <v>2683</v>
      </c>
      <c r="J2105" t="s">
        <v>6234</v>
      </c>
    </row>
    <row r="2106" spans="1:10" ht="30" x14ac:dyDescent="0.25">
      <c r="A2106" s="3">
        <v>1.47744E+18</v>
      </c>
      <c r="B2106" t="s">
        <v>3483</v>
      </c>
      <c r="C2106" s="2">
        <v>44563.025694444441</v>
      </c>
      <c r="D2106" s="1" t="s">
        <v>3486</v>
      </c>
      <c r="E2106" t="s">
        <v>18</v>
      </c>
      <c r="F2106" t="s">
        <v>13</v>
      </c>
      <c r="G2106" t="s">
        <v>19</v>
      </c>
      <c r="H2106" t="s">
        <v>2682</v>
      </c>
      <c r="I2106" t="s">
        <v>2683</v>
      </c>
      <c r="J2106" t="s">
        <v>6234</v>
      </c>
    </row>
    <row r="2107" spans="1:10" ht="90" x14ac:dyDescent="0.25">
      <c r="A2107" s="3">
        <v>1.4781E+18</v>
      </c>
      <c r="B2107" t="s">
        <v>3483</v>
      </c>
      <c r="C2107" s="2">
        <v>44564.861805555556</v>
      </c>
      <c r="D2107" s="1" t="s">
        <v>3487</v>
      </c>
      <c r="E2107" t="s">
        <v>18</v>
      </c>
      <c r="F2107" t="s">
        <v>13</v>
      </c>
      <c r="G2107" t="s">
        <v>19</v>
      </c>
      <c r="H2107" t="s">
        <v>2682</v>
      </c>
      <c r="I2107" t="s">
        <v>2683</v>
      </c>
      <c r="J2107" t="s">
        <v>6234</v>
      </c>
    </row>
    <row r="2108" spans="1:10" ht="150" x14ac:dyDescent="0.25">
      <c r="A2108" s="3">
        <v>1.47799E+18</v>
      </c>
      <c r="B2108" t="s">
        <v>3483</v>
      </c>
      <c r="C2108" s="2">
        <v>44564.559027777781</v>
      </c>
      <c r="D2108" s="1" t="s">
        <v>3488</v>
      </c>
      <c r="E2108" t="s">
        <v>18</v>
      </c>
      <c r="F2108" t="s">
        <v>13</v>
      </c>
      <c r="G2108" t="s">
        <v>19</v>
      </c>
      <c r="H2108" t="s">
        <v>2682</v>
      </c>
      <c r="I2108" t="s">
        <v>2683</v>
      </c>
      <c r="J2108" t="s">
        <v>6234</v>
      </c>
    </row>
    <row r="2109" spans="1:10" ht="30" x14ac:dyDescent="0.25">
      <c r="A2109" s="3">
        <v>1.47741E+18</v>
      </c>
      <c r="B2109" t="s">
        <v>3483</v>
      </c>
      <c r="C2109" s="2">
        <v>44562.95416666667</v>
      </c>
      <c r="D2109" s="1" t="s">
        <v>3489</v>
      </c>
      <c r="E2109" t="s">
        <v>18</v>
      </c>
      <c r="F2109" t="s">
        <v>13</v>
      </c>
      <c r="G2109" t="s">
        <v>19</v>
      </c>
      <c r="H2109" t="s">
        <v>2682</v>
      </c>
      <c r="I2109" t="s">
        <v>2683</v>
      </c>
      <c r="J2109" t="s">
        <v>6234</v>
      </c>
    </row>
    <row r="2110" spans="1:10" ht="45" x14ac:dyDescent="0.25">
      <c r="A2110" s="3">
        <v>1.4781E+18</v>
      </c>
      <c r="B2110" t="s">
        <v>3490</v>
      </c>
      <c r="C2110" s="2">
        <v>44564.861805555556</v>
      </c>
      <c r="D2110" s="1" t="s">
        <v>3491</v>
      </c>
      <c r="E2110" t="s">
        <v>18</v>
      </c>
      <c r="F2110" t="s">
        <v>13</v>
      </c>
      <c r="G2110" t="s">
        <v>19</v>
      </c>
      <c r="H2110" t="s">
        <v>2682</v>
      </c>
      <c r="I2110" t="s">
        <v>2683</v>
      </c>
      <c r="J2110" t="s">
        <v>6234</v>
      </c>
    </row>
    <row r="2111" spans="1:10" ht="105" x14ac:dyDescent="0.25">
      <c r="A2111" s="3">
        <v>1.4781E+18</v>
      </c>
      <c r="B2111" t="s">
        <v>3492</v>
      </c>
      <c r="C2111" s="2">
        <v>44564.85833333333</v>
      </c>
      <c r="D2111" s="1" t="s">
        <v>3493</v>
      </c>
      <c r="E2111" t="s">
        <v>18</v>
      </c>
      <c r="F2111" t="s">
        <v>13</v>
      </c>
      <c r="G2111" t="s">
        <v>19</v>
      </c>
      <c r="H2111" t="s">
        <v>2682</v>
      </c>
      <c r="I2111" t="s">
        <v>2683</v>
      </c>
      <c r="J2111" t="s">
        <v>6234</v>
      </c>
    </row>
    <row r="2112" spans="1:10" ht="60" x14ac:dyDescent="0.25">
      <c r="A2112" s="3">
        <v>1.4781E+18</v>
      </c>
      <c r="B2112" t="s">
        <v>3494</v>
      </c>
      <c r="C2112" s="2">
        <v>44564.853472222225</v>
      </c>
      <c r="D2112" s="1" t="s">
        <v>3495</v>
      </c>
      <c r="E2112" t="s">
        <v>60</v>
      </c>
      <c r="F2112" t="s">
        <v>13</v>
      </c>
      <c r="G2112" t="s">
        <v>1891</v>
      </c>
      <c r="H2112" t="s">
        <v>2682</v>
      </c>
      <c r="I2112" t="s">
        <v>2683</v>
      </c>
      <c r="J2112" t="s">
        <v>6234</v>
      </c>
    </row>
    <row r="2113" spans="1:10" ht="60" x14ac:dyDescent="0.25">
      <c r="A2113" s="3">
        <v>1.4781E+18</v>
      </c>
      <c r="B2113" t="s">
        <v>3496</v>
      </c>
      <c r="C2113" s="2">
        <v>44564.852083333331</v>
      </c>
      <c r="D2113" s="1" t="s">
        <v>3497</v>
      </c>
      <c r="E2113" t="s">
        <v>18</v>
      </c>
      <c r="F2113" t="s">
        <v>13</v>
      </c>
      <c r="G2113" t="s">
        <v>44</v>
      </c>
      <c r="H2113" t="s">
        <v>2682</v>
      </c>
      <c r="I2113" t="s">
        <v>2683</v>
      </c>
      <c r="J2113" t="s">
        <v>6234</v>
      </c>
    </row>
    <row r="2114" spans="1:10" ht="30" x14ac:dyDescent="0.25">
      <c r="A2114" s="3">
        <v>1.4781E+18</v>
      </c>
      <c r="B2114" t="s">
        <v>3498</v>
      </c>
      <c r="C2114" s="2">
        <v>44564.84652777778</v>
      </c>
      <c r="D2114" s="1" t="s">
        <v>3499</v>
      </c>
      <c r="E2114" t="s">
        <v>3500</v>
      </c>
      <c r="F2114" t="s">
        <v>13</v>
      </c>
      <c r="G2114" t="s">
        <v>19</v>
      </c>
      <c r="H2114" t="s">
        <v>2682</v>
      </c>
      <c r="I2114" t="s">
        <v>2683</v>
      </c>
      <c r="J2114" t="s">
        <v>6234</v>
      </c>
    </row>
    <row r="2115" spans="1:10" ht="45" x14ac:dyDescent="0.25">
      <c r="A2115" s="3">
        <v>1.47802E+18</v>
      </c>
      <c r="B2115" t="s">
        <v>3501</v>
      </c>
      <c r="C2115" s="2">
        <v>44564.627083333333</v>
      </c>
      <c r="D2115" s="1" t="s">
        <v>3502</v>
      </c>
      <c r="E2115" t="s">
        <v>60</v>
      </c>
      <c r="F2115" t="s">
        <v>13</v>
      </c>
      <c r="G2115" t="s">
        <v>14</v>
      </c>
      <c r="H2115" t="s">
        <v>2682</v>
      </c>
      <c r="I2115" t="s">
        <v>2683</v>
      </c>
      <c r="J2115" t="s">
        <v>6234</v>
      </c>
    </row>
    <row r="2116" spans="1:10" ht="60" x14ac:dyDescent="0.25">
      <c r="A2116" s="3">
        <v>1.4781E+18</v>
      </c>
      <c r="B2116" t="s">
        <v>3501</v>
      </c>
      <c r="C2116" s="2">
        <v>44564.842361111114</v>
      </c>
      <c r="D2116" s="1" t="s">
        <v>3503</v>
      </c>
      <c r="E2116" t="s">
        <v>60</v>
      </c>
      <c r="F2116" t="s">
        <v>13</v>
      </c>
      <c r="G2116" t="s">
        <v>14</v>
      </c>
      <c r="H2116" t="s">
        <v>2682</v>
      </c>
      <c r="I2116" t="s">
        <v>2683</v>
      </c>
      <c r="J2116" t="s">
        <v>6234</v>
      </c>
    </row>
    <row r="2117" spans="1:10" ht="60" x14ac:dyDescent="0.25">
      <c r="A2117" s="3">
        <v>1.4781E+18</v>
      </c>
      <c r="B2117" t="s">
        <v>3504</v>
      </c>
      <c r="C2117" s="2">
        <v>44564.841666666667</v>
      </c>
      <c r="D2117" s="1" t="s">
        <v>3505</v>
      </c>
      <c r="E2117" t="s">
        <v>60</v>
      </c>
      <c r="F2117" t="s">
        <v>13</v>
      </c>
      <c r="G2117" t="s">
        <v>19</v>
      </c>
      <c r="H2117" t="s">
        <v>2682</v>
      </c>
      <c r="I2117" t="s">
        <v>2683</v>
      </c>
      <c r="J2117" t="s">
        <v>6234</v>
      </c>
    </row>
    <row r="2118" spans="1:10" ht="105" x14ac:dyDescent="0.25">
      <c r="A2118" s="3">
        <v>1.4781E+18</v>
      </c>
      <c r="B2118" t="s">
        <v>3506</v>
      </c>
      <c r="C2118" s="2">
        <v>44564.839583333334</v>
      </c>
      <c r="D2118" s="1" t="s">
        <v>3507</v>
      </c>
      <c r="E2118" t="s">
        <v>18</v>
      </c>
      <c r="F2118" t="s">
        <v>13</v>
      </c>
      <c r="G2118" t="s">
        <v>14</v>
      </c>
      <c r="H2118" t="s">
        <v>2682</v>
      </c>
      <c r="I2118" t="s">
        <v>2683</v>
      </c>
      <c r="J2118" t="s">
        <v>6234</v>
      </c>
    </row>
    <row r="2119" spans="1:10" ht="120" x14ac:dyDescent="0.25">
      <c r="A2119" s="3">
        <v>1.4781E+18</v>
      </c>
      <c r="B2119" t="s">
        <v>3508</v>
      </c>
      <c r="C2119" s="2">
        <v>44564.838888888888</v>
      </c>
      <c r="D2119" s="1" t="s">
        <v>3509</v>
      </c>
      <c r="E2119" t="s">
        <v>483</v>
      </c>
      <c r="F2119" t="s">
        <v>13</v>
      </c>
      <c r="G2119" t="s">
        <v>19</v>
      </c>
      <c r="H2119" t="s">
        <v>2682</v>
      </c>
      <c r="I2119" t="s">
        <v>2683</v>
      </c>
      <c r="J2119" t="s">
        <v>6234</v>
      </c>
    </row>
    <row r="2120" spans="1:10" ht="30" x14ac:dyDescent="0.25">
      <c r="A2120" s="3">
        <v>1.4781E+18</v>
      </c>
      <c r="B2120" t="s">
        <v>3510</v>
      </c>
      <c r="C2120" s="2">
        <v>44564.838194444441</v>
      </c>
      <c r="D2120" s="1" t="s">
        <v>3511</v>
      </c>
      <c r="E2120" t="s">
        <v>617</v>
      </c>
      <c r="F2120" t="s">
        <v>13</v>
      </c>
      <c r="G2120" t="s">
        <v>44</v>
      </c>
      <c r="H2120" t="s">
        <v>2682</v>
      </c>
      <c r="I2120" t="s">
        <v>2683</v>
      </c>
      <c r="J2120" t="s">
        <v>6234</v>
      </c>
    </row>
    <row r="2121" spans="1:10" ht="60" x14ac:dyDescent="0.25">
      <c r="A2121" s="3">
        <v>1.4781E+18</v>
      </c>
      <c r="B2121" t="s">
        <v>3512</v>
      </c>
      <c r="C2121" s="2">
        <v>44564.837500000001</v>
      </c>
      <c r="D2121" s="1" t="s">
        <v>3513</v>
      </c>
      <c r="E2121" t="s">
        <v>18</v>
      </c>
      <c r="F2121" t="s">
        <v>13</v>
      </c>
      <c r="G2121" t="s">
        <v>19</v>
      </c>
      <c r="H2121" t="s">
        <v>2682</v>
      </c>
      <c r="I2121" t="s">
        <v>2683</v>
      </c>
      <c r="J2121" t="s">
        <v>6234</v>
      </c>
    </row>
    <row r="2122" spans="1:10" ht="30" x14ac:dyDescent="0.25">
      <c r="A2122" s="3">
        <v>1.47766E+18</v>
      </c>
      <c r="B2122" t="s">
        <v>3514</v>
      </c>
      <c r="C2122" s="2">
        <v>44563.623611111114</v>
      </c>
      <c r="D2122" s="1" t="s">
        <v>3515</v>
      </c>
      <c r="E2122" t="s">
        <v>3516</v>
      </c>
      <c r="F2122" t="s">
        <v>13</v>
      </c>
      <c r="G2122" t="s">
        <v>14</v>
      </c>
      <c r="H2122" t="s">
        <v>2682</v>
      </c>
      <c r="I2122" t="s">
        <v>2683</v>
      </c>
      <c r="J2122" t="s">
        <v>6234</v>
      </c>
    </row>
    <row r="2123" spans="1:10" ht="45" x14ac:dyDescent="0.25">
      <c r="A2123" s="3">
        <v>1.47809E+18</v>
      </c>
      <c r="B2123" t="s">
        <v>3514</v>
      </c>
      <c r="C2123" s="2">
        <v>44564.834027777775</v>
      </c>
      <c r="D2123" s="1" t="s">
        <v>3517</v>
      </c>
      <c r="E2123" t="s">
        <v>3516</v>
      </c>
      <c r="F2123" t="s">
        <v>13</v>
      </c>
      <c r="G2123" t="s">
        <v>14</v>
      </c>
      <c r="H2123" t="s">
        <v>2682</v>
      </c>
      <c r="I2123" t="s">
        <v>2683</v>
      </c>
      <c r="J2123" t="s">
        <v>6234</v>
      </c>
    </row>
    <row r="2124" spans="1:10" ht="150" x14ac:dyDescent="0.25">
      <c r="A2124" s="3">
        <v>1.47809E+18</v>
      </c>
      <c r="B2124" t="s">
        <v>3518</v>
      </c>
      <c r="C2124" s="2">
        <v>44564.833333333336</v>
      </c>
      <c r="D2124" s="1" t="s">
        <v>3519</v>
      </c>
      <c r="E2124" t="s">
        <v>18</v>
      </c>
      <c r="F2124" t="s">
        <v>13</v>
      </c>
      <c r="G2124" t="s">
        <v>44</v>
      </c>
      <c r="H2124" t="s">
        <v>2682</v>
      </c>
      <c r="I2124" t="s">
        <v>2683</v>
      </c>
      <c r="J2124" t="s">
        <v>6234</v>
      </c>
    </row>
    <row r="2125" spans="1:10" ht="30" x14ac:dyDescent="0.25">
      <c r="A2125" s="3">
        <v>1.47731E+18</v>
      </c>
      <c r="B2125" t="s">
        <v>3520</v>
      </c>
      <c r="C2125" s="2">
        <v>44562.67291666667</v>
      </c>
      <c r="D2125" s="1" t="s">
        <v>3521</v>
      </c>
      <c r="E2125" t="s">
        <v>617</v>
      </c>
      <c r="F2125" t="s">
        <v>13</v>
      </c>
      <c r="G2125" t="s">
        <v>19</v>
      </c>
      <c r="H2125" t="s">
        <v>2682</v>
      </c>
      <c r="I2125" t="s">
        <v>2683</v>
      </c>
      <c r="J2125" t="s">
        <v>6234</v>
      </c>
    </row>
    <row r="2126" spans="1:10" ht="30" x14ac:dyDescent="0.25">
      <c r="A2126" s="3">
        <v>1.4775E+18</v>
      </c>
      <c r="B2126" t="s">
        <v>3520</v>
      </c>
      <c r="C2126" s="2">
        <v>44563.181250000001</v>
      </c>
      <c r="D2126" s="1" t="s">
        <v>3522</v>
      </c>
      <c r="E2126" t="s">
        <v>617</v>
      </c>
      <c r="F2126" t="s">
        <v>13</v>
      </c>
      <c r="G2126" t="s">
        <v>19</v>
      </c>
      <c r="H2126" t="s">
        <v>2682</v>
      </c>
      <c r="I2126" t="s">
        <v>2683</v>
      </c>
      <c r="J2126" t="s">
        <v>6234</v>
      </c>
    </row>
    <row r="2127" spans="1:10" ht="135" x14ac:dyDescent="0.25">
      <c r="A2127" s="3">
        <v>1.47732E+18</v>
      </c>
      <c r="B2127" t="s">
        <v>3520</v>
      </c>
      <c r="C2127" s="2">
        <v>44562.70416666667</v>
      </c>
      <c r="D2127" s="1" t="s">
        <v>3523</v>
      </c>
      <c r="E2127" t="s">
        <v>617</v>
      </c>
      <c r="F2127" t="s">
        <v>13</v>
      </c>
      <c r="G2127" t="s">
        <v>19</v>
      </c>
      <c r="H2127" t="s">
        <v>2682</v>
      </c>
      <c r="I2127" t="s">
        <v>2683</v>
      </c>
      <c r="J2127" t="s">
        <v>6234</v>
      </c>
    </row>
    <row r="2128" spans="1:10" ht="135" x14ac:dyDescent="0.25">
      <c r="A2128" s="3">
        <v>1.47735E+18</v>
      </c>
      <c r="B2128" t="s">
        <v>3520</v>
      </c>
      <c r="C2128" s="2">
        <v>44562.786805555559</v>
      </c>
      <c r="D2128" s="1" t="s">
        <v>3524</v>
      </c>
      <c r="E2128" t="s">
        <v>617</v>
      </c>
      <c r="F2128" t="s">
        <v>13</v>
      </c>
      <c r="G2128" t="s">
        <v>19</v>
      </c>
      <c r="H2128" t="s">
        <v>2682</v>
      </c>
      <c r="I2128" t="s">
        <v>2683</v>
      </c>
      <c r="J2128" t="s">
        <v>6234</v>
      </c>
    </row>
    <row r="2129" spans="1:10" ht="90" x14ac:dyDescent="0.25">
      <c r="A2129" s="3">
        <v>1.47809E+18</v>
      </c>
      <c r="B2129" t="s">
        <v>3520</v>
      </c>
      <c r="C2129" s="2">
        <v>44564.832638888889</v>
      </c>
      <c r="D2129" s="1" t="s">
        <v>3525</v>
      </c>
      <c r="E2129" t="s">
        <v>617</v>
      </c>
      <c r="F2129" t="s">
        <v>13</v>
      </c>
      <c r="G2129" t="s">
        <v>19</v>
      </c>
      <c r="H2129" t="s">
        <v>2682</v>
      </c>
      <c r="I2129" t="s">
        <v>2683</v>
      </c>
      <c r="J2129" t="s">
        <v>6234</v>
      </c>
    </row>
    <row r="2130" spans="1:10" ht="30" x14ac:dyDescent="0.25">
      <c r="A2130" s="3">
        <v>1.47731E+18</v>
      </c>
      <c r="B2130" t="s">
        <v>3520</v>
      </c>
      <c r="C2130" s="2">
        <v>44562.675694444442</v>
      </c>
      <c r="D2130" s="1" t="s">
        <v>3526</v>
      </c>
      <c r="E2130" t="s">
        <v>617</v>
      </c>
      <c r="F2130" t="s">
        <v>13</v>
      </c>
      <c r="G2130" t="s">
        <v>19</v>
      </c>
      <c r="H2130" t="s">
        <v>2682</v>
      </c>
      <c r="I2130" t="s">
        <v>2683</v>
      </c>
      <c r="J2130" t="s">
        <v>6234</v>
      </c>
    </row>
    <row r="2131" spans="1:10" ht="30" x14ac:dyDescent="0.25">
      <c r="A2131" s="3">
        <v>1.47731E+18</v>
      </c>
      <c r="B2131" t="s">
        <v>3520</v>
      </c>
      <c r="C2131" s="2">
        <v>44562.673611111109</v>
      </c>
      <c r="D2131" s="1" t="s">
        <v>3527</v>
      </c>
      <c r="E2131" t="s">
        <v>617</v>
      </c>
      <c r="F2131" t="s">
        <v>13</v>
      </c>
      <c r="G2131" t="s">
        <v>19</v>
      </c>
      <c r="H2131" t="s">
        <v>2682</v>
      </c>
      <c r="I2131" t="s">
        <v>2683</v>
      </c>
      <c r="J2131" t="s">
        <v>6234</v>
      </c>
    </row>
    <row r="2132" spans="1:10" ht="60" x14ac:dyDescent="0.25">
      <c r="A2132" s="3">
        <v>1.4776E+18</v>
      </c>
      <c r="B2132" t="s">
        <v>3528</v>
      </c>
      <c r="C2132" s="2">
        <v>44563.46875</v>
      </c>
      <c r="D2132" s="1" t="s">
        <v>3529</v>
      </c>
      <c r="E2132" t="s">
        <v>18</v>
      </c>
      <c r="F2132" t="s">
        <v>13</v>
      </c>
      <c r="G2132" t="s">
        <v>14</v>
      </c>
      <c r="H2132" t="s">
        <v>2682</v>
      </c>
      <c r="I2132" t="s">
        <v>2683</v>
      </c>
      <c r="J2132" t="s">
        <v>6234</v>
      </c>
    </row>
    <row r="2133" spans="1:10" ht="60" x14ac:dyDescent="0.25">
      <c r="A2133" s="3">
        <v>1.47809E+18</v>
      </c>
      <c r="B2133" t="s">
        <v>3528</v>
      </c>
      <c r="C2133" s="2">
        <v>44564.831250000003</v>
      </c>
      <c r="D2133" s="1" t="s">
        <v>3530</v>
      </c>
      <c r="E2133" t="s">
        <v>18</v>
      </c>
      <c r="F2133" t="s">
        <v>13</v>
      </c>
      <c r="G2133" t="s">
        <v>14</v>
      </c>
      <c r="H2133" t="s">
        <v>2682</v>
      </c>
      <c r="I2133" t="s">
        <v>2683</v>
      </c>
      <c r="J2133" t="s">
        <v>6234</v>
      </c>
    </row>
    <row r="2134" spans="1:10" ht="75" x14ac:dyDescent="0.25">
      <c r="A2134" s="3">
        <v>1.47809E+18</v>
      </c>
      <c r="B2134" t="s">
        <v>3531</v>
      </c>
      <c r="C2134" s="2">
        <v>44564.829861111109</v>
      </c>
      <c r="D2134" s="1" t="s">
        <v>3532</v>
      </c>
      <c r="E2134" t="s">
        <v>71</v>
      </c>
      <c r="F2134" t="s">
        <v>13</v>
      </c>
      <c r="G2134" t="s">
        <v>14</v>
      </c>
      <c r="H2134" t="s">
        <v>2682</v>
      </c>
      <c r="I2134" t="s">
        <v>2683</v>
      </c>
      <c r="J2134" t="s">
        <v>6234</v>
      </c>
    </row>
    <row r="2135" spans="1:10" ht="75" x14ac:dyDescent="0.25">
      <c r="A2135" s="3">
        <v>1.47809E+18</v>
      </c>
      <c r="B2135" t="s">
        <v>3533</v>
      </c>
      <c r="C2135" s="2">
        <v>44564.825694444444</v>
      </c>
      <c r="D2135" s="1" t="s">
        <v>3534</v>
      </c>
      <c r="E2135" t="s">
        <v>71</v>
      </c>
      <c r="F2135" t="s">
        <v>13</v>
      </c>
      <c r="G2135" t="s">
        <v>14</v>
      </c>
      <c r="H2135" t="s">
        <v>2682</v>
      </c>
      <c r="I2135" t="s">
        <v>2683</v>
      </c>
      <c r="J2135" t="s">
        <v>6234</v>
      </c>
    </row>
    <row r="2136" spans="1:10" ht="60" x14ac:dyDescent="0.25">
      <c r="A2136" s="3">
        <v>1.47809E+18</v>
      </c>
      <c r="B2136" t="s">
        <v>3535</v>
      </c>
      <c r="C2136" s="2">
        <v>44564.825694444444</v>
      </c>
      <c r="D2136" s="1" t="s">
        <v>3536</v>
      </c>
      <c r="E2136" t="s">
        <v>18</v>
      </c>
      <c r="F2136" t="s">
        <v>13</v>
      </c>
      <c r="G2136" t="s">
        <v>14</v>
      </c>
      <c r="H2136" t="s">
        <v>2682</v>
      </c>
      <c r="I2136" t="s">
        <v>2683</v>
      </c>
      <c r="J2136" t="s">
        <v>6234</v>
      </c>
    </row>
    <row r="2137" spans="1:10" ht="45" x14ac:dyDescent="0.25">
      <c r="A2137" s="3">
        <v>1.47809E+18</v>
      </c>
      <c r="B2137" t="s">
        <v>3537</v>
      </c>
      <c r="C2137" s="2">
        <v>44564.824305555558</v>
      </c>
      <c r="D2137" s="1" t="s">
        <v>3538</v>
      </c>
      <c r="E2137" t="s">
        <v>18</v>
      </c>
      <c r="F2137" t="s">
        <v>13</v>
      </c>
      <c r="G2137" t="s">
        <v>14</v>
      </c>
      <c r="H2137" t="s">
        <v>2682</v>
      </c>
      <c r="I2137" t="s">
        <v>2683</v>
      </c>
      <c r="J2137" t="s">
        <v>6234</v>
      </c>
    </row>
    <row r="2138" spans="1:10" ht="60" x14ac:dyDescent="0.25">
      <c r="A2138" s="3">
        <v>1.47809E+18</v>
      </c>
      <c r="B2138" t="s">
        <v>3539</v>
      </c>
      <c r="C2138" s="2">
        <v>44564.822222222225</v>
      </c>
      <c r="D2138" s="1" t="s">
        <v>3540</v>
      </c>
      <c r="E2138" t="s">
        <v>3541</v>
      </c>
      <c r="F2138" t="s">
        <v>13</v>
      </c>
      <c r="G2138" t="s">
        <v>14</v>
      </c>
      <c r="H2138" t="s">
        <v>2682</v>
      </c>
      <c r="I2138" t="s">
        <v>2683</v>
      </c>
      <c r="J2138" t="s">
        <v>6234</v>
      </c>
    </row>
    <row r="2139" spans="1:10" ht="210" x14ac:dyDescent="0.25">
      <c r="A2139" s="3">
        <v>1.47809E+18</v>
      </c>
      <c r="B2139" t="s">
        <v>3542</v>
      </c>
      <c r="C2139" s="2">
        <v>44564.821527777778</v>
      </c>
      <c r="D2139" s="1" t="s">
        <v>3543</v>
      </c>
      <c r="E2139" t="s">
        <v>18</v>
      </c>
      <c r="F2139" t="s">
        <v>13</v>
      </c>
      <c r="G2139" t="s">
        <v>44</v>
      </c>
      <c r="H2139" t="s">
        <v>2682</v>
      </c>
      <c r="I2139" t="s">
        <v>2683</v>
      </c>
      <c r="J2139" t="s">
        <v>6234</v>
      </c>
    </row>
    <row r="2140" spans="1:10" ht="135" x14ac:dyDescent="0.25">
      <c r="A2140" s="3">
        <v>1.47809E+18</v>
      </c>
      <c r="B2140" t="s">
        <v>3544</v>
      </c>
      <c r="C2140" s="2">
        <v>44564.818749999999</v>
      </c>
      <c r="D2140" s="1" t="s">
        <v>3545</v>
      </c>
      <c r="E2140" t="s">
        <v>18</v>
      </c>
      <c r="F2140" t="s">
        <v>13</v>
      </c>
      <c r="G2140" t="s">
        <v>19</v>
      </c>
      <c r="H2140" t="s">
        <v>2682</v>
      </c>
      <c r="I2140" t="s">
        <v>2683</v>
      </c>
      <c r="J2140" t="s">
        <v>6234</v>
      </c>
    </row>
    <row r="2141" spans="1:10" ht="90" x14ac:dyDescent="0.25">
      <c r="A2141" s="3">
        <v>1.47808E+18</v>
      </c>
      <c r="B2141" t="s">
        <v>3546</v>
      </c>
      <c r="C2141" s="2">
        <v>44564.802777777775</v>
      </c>
      <c r="D2141" s="1" t="s">
        <v>3547</v>
      </c>
      <c r="E2141" t="s">
        <v>71</v>
      </c>
      <c r="F2141" t="s">
        <v>13</v>
      </c>
      <c r="G2141" t="s">
        <v>14</v>
      </c>
      <c r="H2141" t="s">
        <v>2682</v>
      </c>
      <c r="I2141" t="s">
        <v>2683</v>
      </c>
      <c r="J2141" t="s">
        <v>6234</v>
      </c>
    </row>
    <row r="2142" spans="1:10" ht="90" x14ac:dyDescent="0.25">
      <c r="A2142" s="3">
        <v>1.47808E+18</v>
      </c>
      <c r="B2142" t="s">
        <v>3548</v>
      </c>
      <c r="C2142" s="2">
        <v>44564.800000000003</v>
      </c>
      <c r="D2142" s="1" t="s">
        <v>3549</v>
      </c>
      <c r="E2142" t="s">
        <v>18</v>
      </c>
      <c r="F2142" t="s">
        <v>13</v>
      </c>
      <c r="G2142" t="s">
        <v>19</v>
      </c>
      <c r="H2142" t="s">
        <v>2682</v>
      </c>
      <c r="I2142" t="s">
        <v>2683</v>
      </c>
      <c r="J2142" t="s">
        <v>6234</v>
      </c>
    </row>
    <row r="2143" spans="1:10" ht="30" x14ac:dyDescent="0.25">
      <c r="A2143" s="3">
        <v>1.47808E+18</v>
      </c>
      <c r="B2143" t="s">
        <v>3550</v>
      </c>
      <c r="C2143" s="2">
        <v>44564.800000000003</v>
      </c>
      <c r="D2143" s="1" t="s">
        <v>3551</v>
      </c>
      <c r="E2143" t="s">
        <v>18</v>
      </c>
      <c r="F2143" t="s">
        <v>13</v>
      </c>
      <c r="G2143" t="s">
        <v>19</v>
      </c>
      <c r="H2143" t="s">
        <v>2682</v>
      </c>
      <c r="I2143" t="s">
        <v>2683</v>
      </c>
      <c r="J2143" t="s">
        <v>6234</v>
      </c>
    </row>
    <row r="2144" spans="1:10" ht="30" x14ac:dyDescent="0.25">
      <c r="A2144" s="3">
        <v>1.47808E+18</v>
      </c>
      <c r="B2144" t="s">
        <v>3552</v>
      </c>
      <c r="C2144" s="2">
        <v>44564.798611111109</v>
      </c>
      <c r="D2144" s="1" t="s">
        <v>3553</v>
      </c>
      <c r="E2144" t="s">
        <v>483</v>
      </c>
      <c r="F2144" t="s">
        <v>13</v>
      </c>
      <c r="G2144" t="s">
        <v>14</v>
      </c>
      <c r="H2144" t="s">
        <v>2682</v>
      </c>
      <c r="I2144" t="s">
        <v>2683</v>
      </c>
      <c r="J2144" t="s">
        <v>6234</v>
      </c>
    </row>
    <row r="2145" spans="1:10" ht="45" x14ac:dyDescent="0.25">
      <c r="A2145" s="3">
        <v>1.47745E+18</v>
      </c>
      <c r="B2145" t="s">
        <v>3554</v>
      </c>
      <c r="C2145" s="2">
        <v>44563.044444444444</v>
      </c>
      <c r="D2145" s="1" t="s">
        <v>3555</v>
      </c>
      <c r="E2145" t="s">
        <v>47</v>
      </c>
      <c r="F2145" t="s">
        <v>13</v>
      </c>
      <c r="G2145" t="s">
        <v>19</v>
      </c>
      <c r="H2145" t="s">
        <v>2682</v>
      </c>
      <c r="I2145" t="s">
        <v>2683</v>
      </c>
      <c r="J2145" t="s">
        <v>6234</v>
      </c>
    </row>
    <row r="2146" spans="1:10" ht="75" x14ac:dyDescent="0.25">
      <c r="A2146" s="3">
        <v>1.47735E+18</v>
      </c>
      <c r="B2146" t="s">
        <v>3554</v>
      </c>
      <c r="C2146" s="2">
        <v>44562.782638888886</v>
      </c>
      <c r="D2146" s="1" t="s">
        <v>3556</v>
      </c>
      <c r="E2146" t="s">
        <v>47</v>
      </c>
      <c r="F2146" t="s">
        <v>13</v>
      </c>
      <c r="G2146" t="s">
        <v>44</v>
      </c>
      <c r="H2146" t="s">
        <v>2682</v>
      </c>
      <c r="I2146" t="s">
        <v>2683</v>
      </c>
      <c r="J2146" t="s">
        <v>6234</v>
      </c>
    </row>
    <row r="2147" spans="1:10" ht="45" x14ac:dyDescent="0.25">
      <c r="A2147" s="3">
        <v>1.47808E+18</v>
      </c>
      <c r="B2147" t="s">
        <v>3554</v>
      </c>
      <c r="C2147" s="2">
        <v>44564.79791666667</v>
      </c>
      <c r="D2147" s="1" t="s">
        <v>3557</v>
      </c>
      <c r="E2147" t="s">
        <v>47</v>
      </c>
      <c r="F2147" t="s">
        <v>13</v>
      </c>
      <c r="G2147" t="s">
        <v>44</v>
      </c>
      <c r="H2147" t="s">
        <v>2682</v>
      </c>
      <c r="I2147" t="s">
        <v>2683</v>
      </c>
      <c r="J2147" t="s">
        <v>6234</v>
      </c>
    </row>
    <row r="2148" spans="1:10" ht="45" x14ac:dyDescent="0.25">
      <c r="A2148" s="3">
        <v>1.47778E+18</v>
      </c>
      <c r="B2148" t="s">
        <v>3554</v>
      </c>
      <c r="C2148" s="2">
        <v>44563.973611111112</v>
      </c>
      <c r="D2148" s="1" t="s">
        <v>3558</v>
      </c>
      <c r="E2148" t="s">
        <v>47</v>
      </c>
      <c r="F2148" t="s">
        <v>13</v>
      </c>
      <c r="G2148" t="s">
        <v>19</v>
      </c>
      <c r="H2148" t="s">
        <v>2682</v>
      </c>
      <c r="I2148" t="s">
        <v>2683</v>
      </c>
      <c r="J2148" t="s">
        <v>6234</v>
      </c>
    </row>
    <row r="2149" spans="1:10" ht="60" x14ac:dyDescent="0.25">
      <c r="A2149" s="3">
        <v>1.47775E+18</v>
      </c>
      <c r="B2149" t="s">
        <v>3554</v>
      </c>
      <c r="C2149" s="2">
        <v>44563.885416666664</v>
      </c>
      <c r="D2149" s="1" t="s">
        <v>3559</v>
      </c>
      <c r="E2149" t="s">
        <v>47</v>
      </c>
      <c r="F2149" t="s">
        <v>13</v>
      </c>
      <c r="G2149" t="s">
        <v>44</v>
      </c>
      <c r="H2149" t="s">
        <v>2682</v>
      </c>
      <c r="I2149" t="s">
        <v>2683</v>
      </c>
      <c r="J2149" t="s">
        <v>6234</v>
      </c>
    </row>
    <row r="2150" spans="1:10" ht="60" x14ac:dyDescent="0.25">
      <c r="A2150" s="3">
        <v>1.47735E+18</v>
      </c>
      <c r="B2150" t="s">
        <v>3554</v>
      </c>
      <c r="C2150" s="2">
        <v>44562.782638888886</v>
      </c>
      <c r="D2150" s="1" t="s">
        <v>3560</v>
      </c>
      <c r="E2150" t="s">
        <v>47</v>
      </c>
      <c r="F2150" t="s">
        <v>13</v>
      </c>
      <c r="G2150" t="s">
        <v>44</v>
      </c>
      <c r="H2150" t="s">
        <v>2682</v>
      </c>
      <c r="I2150" t="s">
        <v>2683</v>
      </c>
      <c r="J2150" t="s">
        <v>6234</v>
      </c>
    </row>
    <row r="2151" spans="1:10" ht="45" x14ac:dyDescent="0.25">
      <c r="A2151" s="3">
        <v>1.47808E+18</v>
      </c>
      <c r="B2151" t="s">
        <v>3561</v>
      </c>
      <c r="C2151" s="2">
        <v>44564.796527777777</v>
      </c>
      <c r="D2151" s="1" t="s">
        <v>3562</v>
      </c>
      <c r="E2151" t="s">
        <v>18</v>
      </c>
      <c r="F2151" t="s">
        <v>13</v>
      </c>
      <c r="G2151" t="s">
        <v>19</v>
      </c>
      <c r="H2151" t="s">
        <v>2682</v>
      </c>
      <c r="I2151" t="s">
        <v>2683</v>
      </c>
      <c r="J2151" t="s">
        <v>6234</v>
      </c>
    </row>
    <row r="2152" spans="1:10" ht="45" x14ac:dyDescent="0.25">
      <c r="A2152" s="3">
        <v>1.47808E+18</v>
      </c>
      <c r="B2152" t="s">
        <v>142</v>
      </c>
      <c r="C2152" s="2">
        <v>44564.793749999997</v>
      </c>
      <c r="D2152" s="1" t="s">
        <v>3563</v>
      </c>
      <c r="E2152" t="s">
        <v>71</v>
      </c>
      <c r="F2152" t="s">
        <v>13</v>
      </c>
      <c r="G2152" t="s">
        <v>19</v>
      </c>
      <c r="H2152" t="s">
        <v>2682</v>
      </c>
      <c r="I2152" t="s">
        <v>2683</v>
      </c>
      <c r="J2152" t="s">
        <v>6234</v>
      </c>
    </row>
    <row r="2153" spans="1:10" ht="180" x14ac:dyDescent="0.25">
      <c r="A2153" s="3">
        <v>1.47733E+18</v>
      </c>
      <c r="B2153" t="s">
        <v>3564</v>
      </c>
      <c r="C2153" s="2">
        <v>44562.728472222225</v>
      </c>
      <c r="D2153" s="1" t="s">
        <v>3565</v>
      </c>
      <c r="E2153" t="s">
        <v>18</v>
      </c>
      <c r="F2153" t="s">
        <v>13</v>
      </c>
      <c r="G2153" t="s">
        <v>14</v>
      </c>
      <c r="H2153" t="s">
        <v>2682</v>
      </c>
      <c r="I2153" t="s">
        <v>2683</v>
      </c>
      <c r="J2153" t="s">
        <v>6234</v>
      </c>
    </row>
    <row r="2154" spans="1:10" ht="90" x14ac:dyDescent="0.25">
      <c r="A2154" s="3">
        <v>1.47808E+18</v>
      </c>
      <c r="B2154" t="s">
        <v>3564</v>
      </c>
      <c r="C2154" s="2">
        <v>44564.790277777778</v>
      </c>
      <c r="D2154" s="1" t="s">
        <v>3566</v>
      </c>
      <c r="E2154" t="s">
        <v>18</v>
      </c>
      <c r="F2154" t="s">
        <v>13</v>
      </c>
      <c r="G2154" t="s">
        <v>14</v>
      </c>
      <c r="H2154" t="s">
        <v>2682</v>
      </c>
      <c r="I2154" t="s">
        <v>2683</v>
      </c>
      <c r="J2154" t="s">
        <v>6234</v>
      </c>
    </row>
    <row r="2155" spans="1:10" ht="30" x14ac:dyDescent="0.25">
      <c r="A2155" s="3">
        <v>1.47808E+18</v>
      </c>
      <c r="B2155" t="s">
        <v>3567</v>
      </c>
      <c r="C2155" s="2">
        <v>44564.786805555559</v>
      </c>
      <c r="D2155" s="1" t="s">
        <v>3568</v>
      </c>
      <c r="E2155" t="s">
        <v>18</v>
      </c>
      <c r="F2155" t="s">
        <v>13</v>
      </c>
      <c r="G2155" t="s">
        <v>14</v>
      </c>
      <c r="H2155" t="s">
        <v>2682</v>
      </c>
      <c r="I2155" t="s">
        <v>2683</v>
      </c>
      <c r="J2155" t="s">
        <v>6234</v>
      </c>
    </row>
    <row r="2156" spans="1:10" ht="90" x14ac:dyDescent="0.25">
      <c r="A2156" s="3">
        <v>1.47808E+18</v>
      </c>
      <c r="B2156" t="s">
        <v>3569</v>
      </c>
      <c r="C2156" s="2">
        <v>44564.783333333333</v>
      </c>
      <c r="D2156" s="1" t="s">
        <v>3570</v>
      </c>
      <c r="E2156" t="s">
        <v>47</v>
      </c>
      <c r="F2156" t="s">
        <v>13</v>
      </c>
      <c r="G2156" t="s">
        <v>19</v>
      </c>
      <c r="H2156" t="s">
        <v>2682</v>
      </c>
      <c r="I2156" t="s">
        <v>2683</v>
      </c>
      <c r="J2156" t="s">
        <v>6234</v>
      </c>
    </row>
    <row r="2157" spans="1:10" ht="255" x14ac:dyDescent="0.25">
      <c r="A2157" s="3">
        <v>1.47808E+18</v>
      </c>
      <c r="B2157" t="s">
        <v>3571</v>
      </c>
      <c r="C2157" s="2">
        <v>44564.781944444447</v>
      </c>
      <c r="D2157" s="1" t="s">
        <v>3572</v>
      </c>
      <c r="E2157" t="s">
        <v>18</v>
      </c>
      <c r="F2157" t="s">
        <v>13</v>
      </c>
      <c r="G2157" t="s">
        <v>44</v>
      </c>
      <c r="H2157" t="s">
        <v>2682</v>
      </c>
      <c r="I2157" t="s">
        <v>2683</v>
      </c>
      <c r="J2157" t="s">
        <v>6234</v>
      </c>
    </row>
    <row r="2158" spans="1:10" ht="30" x14ac:dyDescent="0.25">
      <c r="A2158" s="3">
        <v>1.47807E+18</v>
      </c>
      <c r="B2158" t="s">
        <v>3573</v>
      </c>
      <c r="C2158" s="2">
        <v>44564.779861111114</v>
      </c>
      <c r="D2158" s="1" t="s">
        <v>3574</v>
      </c>
      <c r="E2158" t="s">
        <v>18</v>
      </c>
      <c r="F2158" t="s">
        <v>13</v>
      </c>
      <c r="G2158" t="s">
        <v>14</v>
      </c>
      <c r="H2158" t="s">
        <v>2682</v>
      </c>
      <c r="I2158" t="s">
        <v>2683</v>
      </c>
      <c r="J2158" t="s">
        <v>6233</v>
      </c>
    </row>
    <row r="2159" spans="1:10" x14ac:dyDescent="0.25">
      <c r="A2159" s="3">
        <v>1.47807E+18</v>
      </c>
      <c r="B2159" t="s">
        <v>3575</v>
      </c>
      <c r="C2159" s="2">
        <v>44564.777777777781</v>
      </c>
      <c r="D2159" s="1" t="s">
        <v>3576</v>
      </c>
      <c r="E2159" t="s">
        <v>3204</v>
      </c>
      <c r="F2159" t="s">
        <v>13</v>
      </c>
      <c r="G2159" t="s">
        <v>14</v>
      </c>
      <c r="H2159" t="s">
        <v>2682</v>
      </c>
      <c r="I2159" t="s">
        <v>2683</v>
      </c>
      <c r="J2159" t="s">
        <v>6234</v>
      </c>
    </row>
    <row r="2160" spans="1:10" ht="120" x14ac:dyDescent="0.25">
      <c r="A2160" s="3">
        <v>1.47807E+18</v>
      </c>
      <c r="B2160" t="s">
        <v>3577</v>
      </c>
      <c r="C2160" s="2">
        <v>44564.777777777781</v>
      </c>
      <c r="D2160" s="1" t="s">
        <v>3578</v>
      </c>
      <c r="E2160" t="s">
        <v>71</v>
      </c>
      <c r="F2160" t="s">
        <v>13</v>
      </c>
      <c r="G2160" t="s">
        <v>14</v>
      </c>
      <c r="H2160" t="s">
        <v>2682</v>
      </c>
      <c r="I2160" t="s">
        <v>2683</v>
      </c>
      <c r="J2160" t="s">
        <v>6234</v>
      </c>
    </row>
    <row r="2161" spans="1:10" ht="45" x14ac:dyDescent="0.25">
      <c r="A2161" s="3">
        <v>1.47807E+18</v>
      </c>
      <c r="B2161" t="s">
        <v>3579</v>
      </c>
      <c r="C2161" s="2">
        <v>44564.776388888888</v>
      </c>
      <c r="D2161" s="1" t="s">
        <v>3580</v>
      </c>
      <c r="E2161" t="s">
        <v>691</v>
      </c>
      <c r="F2161" t="s">
        <v>13</v>
      </c>
      <c r="G2161" t="s">
        <v>19</v>
      </c>
      <c r="H2161" t="s">
        <v>2682</v>
      </c>
      <c r="I2161" t="s">
        <v>2683</v>
      </c>
      <c r="J2161" t="s">
        <v>6234</v>
      </c>
    </row>
    <row r="2162" spans="1:10" ht="225" x14ac:dyDescent="0.25">
      <c r="A2162" s="3">
        <v>1.47807E+18</v>
      </c>
      <c r="B2162" t="s">
        <v>3581</v>
      </c>
      <c r="C2162" s="2">
        <v>44564.775000000001</v>
      </c>
      <c r="D2162" s="1" t="s">
        <v>3582</v>
      </c>
      <c r="E2162" t="s">
        <v>691</v>
      </c>
      <c r="F2162" t="s">
        <v>13</v>
      </c>
      <c r="G2162" t="s">
        <v>19</v>
      </c>
      <c r="H2162" t="s">
        <v>2682</v>
      </c>
      <c r="I2162" t="s">
        <v>2683</v>
      </c>
      <c r="J2162" t="s">
        <v>6234</v>
      </c>
    </row>
    <row r="2163" spans="1:10" ht="60" x14ac:dyDescent="0.25">
      <c r="A2163" s="3">
        <v>1.47807E+18</v>
      </c>
      <c r="B2163" t="s">
        <v>3583</v>
      </c>
      <c r="C2163" s="2">
        <v>44564.76458333333</v>
      </c>
      <c r="D2163" s="1" t="s">
        <v>3584</v>
      </c>
      <c r="E2163" t="s">
        <v>18</v>
      </c>
      <c r="F2163" t="s">
        <v>13</v>
      </c>
      <c r="G2163" t="s">
        <v>44</v>
      </c>
      <c r="H2163" t="s">
        <v>2682</v>
      </c>
      <c r="I2163" t="s">
        <v>2683</v>
      </c>
      <c r="J2163" t="s">
        <v>6234</v>
      </c>
    </row>
    <row r="2164" spans="1:10" ht="45" x14ac:dyDescent="0.25">
      <c r="A2164" s="3">
        <v>1.47807E+18</v>
      </c>
      <c r="B2164" t="s">
        <v>3585</v>
      </c>
      <c r="C2164" s="2">
        <v>44564.761805555558</v>
      </c>
      <c r="D2164" s="1" t="s">
        <v>3586</v>
      </c>
      <c r="E2164" t="s">
        <v>18</v>
      </c>
      <c r="F2164" t="s">
        <v>13</v>
      </c>
      <c r="G2164" t="s">
        <v>14</v>
      </c>
      <c r="H2164" t="s">
        <v>2682</v>
      </c>
      <c r="I2164" t="s">
        <v>2683</v>
      </c>
      <c r="J2164" t="s">
        <v>6234</v>
      </c>
    </row>
    <row r="2165" spans="1:10" ht="30" x14ac:dyDescent="0.25">
      <c r="A2165" s="3">
        <v>1.47807E+18</v>
      </c>
      <c r="B2165" t="s">
        <v>3587</v>
      </c>
      <c r="C2165" s="2">
        <v>44564.758333333331</v>
      </c>
      <c r="D2165" s="1" t="s">
        <v>3588</v>
      </c>
      <c r="E2165" t="s">
        <v>47</v>
      </c>
      <c r="F2165" t="s">
        <v>13</v>
      </c>
      <c r="G2165" t="s">
        <v>44</v>
      </c>
      <c r="H2165" t="s">
        <v>2682</v>
      </c>
      <c r="I2165" t="s">
        <v>2683</v>
      </c>
      <c r="J2165" t="s">
        <v>6234</v>
      </c>
    </row>
    <row r="2166" spans="1:10" ht="150" x14ac:dyDescent="0.25">
      <c r="A2166" s="3">
        <v>1.47807E+18</v>
      </c>
      <c r="B2166" t="s">
        <v>3589</v>
      </c>
      <c r="C2166" s="2">
        <v>44564.754166666666</v>
      </c>
      <c r="D2166" s="1" t="s">
        <v>3590</v>
      </c>
      <c r="E2166" t="s">
        <v>483</v>
      </c>
      <c r="F2166" t="s">
        <v>13</v>
      </c>
      <c r="G2166" t="s">
        <v>14</v>
      </c>
      <c r="H2166" t="s">
        <v>2682</v>
      </c>
      <c r="I2166" t="s">
        <v>2683</v>
      </c>
      <c r="J2166" t="s">
        <v>6234</v>
      </c>
    </row>
    <row r="2167" spans="1:10" ht="90" x14ac:dyDescent="0.25">
      <c r="A2167" s="3">
        <v>1.478E+18</v>
      </c>
      <c r="B2167" t="s">
        <v>3591</v>
      </c>
      <c r="C2167" s="2">
        <v>44564.566666666666</v>
      </c>
      <c r="D2167" s="1" t="s">
        <v>3592</v>
      </c>
      <c r="E2167" t="s">
        <v>18</v>
      </c>
      <c r="F2167" t="s">
        <v>13</v>
      </c>
      <c r="G2167" t="s">
        <v>14</v>
      </c>
      <c r="H2167" t="s">
        <v>2682</v>
      </c>
      <c r="I2167" t="s">
        <v>2683</v>
      </c>
      <c r="J2167" t="s">
        <v>6234</v>
      </c>
    </row>
    <row r="2168" spans="1:10" ht="135" x14ac:dyDescent="0.25">
      <c r="A2168" s="3">
        <v>1.47807E+18</v>
      </c>
      <c r="B2168" t="s">
        <v>3591</v>
      </c>
      <c r="C2168" s="2">
        <v>44564.754166666666</v>
      </c>
      <c r="D2168" s="1" t="s">
        <v>3593</v>
      </c>
      <c r="E2168" t="s">
        <v>18</v>
      </c>
      <c r="F2168" t="s">
        <v>13</v>
      </c>
      <c r="G2168" t="s">
        <v>14</v>
      </c>
      <c r="H2168" t="s">
        <v>2682</v>
      </c>
      <c r="I2168" t="s">
        <v>2683</v>
      </c>
      <c r="J2168" t="s">
        <v>6234</v>
      </c>
    </row>
    <row r="2169" spans="1:10" ht="75" x14ac:dyDescent="0.25">
      <c r="A2169" s="3">
        <v>1.47806E+18</v>
      </c>
      <c r="B2169" t="s">
        <v>3594</v>
      </c>
      <c r="C2169" s="2">
        <v>44564.753472222219</v>
      </c>
      <c r="D2169" s="1" t="s">
        <v>3595</v>
      </c>
      <c r="E2169" t="s">
        <v>18</v>
      </c>
      <c r="F2169" t="s">
        <v>13</v>
      </c>
      <c r="G2169" t="s">
        <v>14</v>
      </c>
      <c r="H2169" t="s">
        <v>2682</v>
      </c>
      <c r="I2169" t="s">
        <v>2683</v>
      </c>
      <c r="J2169" t="s">
        <v>6234</v>
      </c>
    </row>
    <row r="2170" spans="1:10" ht="75" x14ac:dyDescent="0.25">
      <c r="A2170" s="3">
        <v>1.47806E+18</v>
      </c>
      <c r="B2170" t="s">
        <v>3596</v>
      </c>
      <c r="C2170" s="2">
        <v>44564.75277777778</v>
      </c>
      <c r="D2170" s="1" t="s">
        <v>3597</v>
      </c>
      <c r="E2170" t="s">
        <v>47</v>
      </c>
      <c r="F2170" t="s">
        <v>13</v>
      </c>
      <c r="G2170" t="s">
        <v>19</v>
      </c>
      <c r="H2170" t="s">
        <v>2682</v>
      </c>
      <c r="I2170" t="s">
        <v>2683</v>
      </c>
      <c r="J2170" t="s">
        <v>6234</v>
      </c>
    </row>
    <row r="2171" spans="1:10" ht="45" x14ac:dyDescent="0.25">
      <c r="A2171" s="3">
        <v>1.47806E+18</v>
      </c>
      <c r="B2171" t="s">
        <v>3598</v>
      </c>
      <c r="C2171" s="2">
        <v>44564.751388888886</v>
      </c>
      <c r="D2171" s="1" t="s">
        <v>3599</v>
      </c>
      <c r="E2171" t="s">
        <v>71</v>
      </c>
      <c r="F2171" t="s">
        <v>13</v>
      </c>
      <c r="G2171" t="s">
        <v>19</v>
      </c>
      <c r="H2171" t="s">
        <v>2682</v>
      </c>
      <c r="I2171" t="s">
        <v>2683</v>
      </c>
      <c r="J2171" t="s">
        <v>6234</v>
      </c>
    </row>
    <row r="2172" spans="1:10" ht="75" x14ac:dyDescent="0.25">
      <c r="A2172" s="3">
        <v>1.47806E+18</v>
      </c>
      <c r="B2172" t="s">
        <v>3600</v>
      </c>
      <c r="C2172" s="2">
        <v>44564.750694444447</v>
      </c>
      <c r="D2172" s="1" t="s">
        <v>3601</v>
      </c>
      <c r="E2172" t="s">
        <v>47</v>
      </c>
      <c r="F2172" t="s">
        <v>13</v>
      </c>
      <c r="G2172" t="s">
        <v>19</v>
      </c>
      <c r="H2172" t="s">
        <v>2682</v>
      </c>
      <c r="I2172" t="s">
        <v>2683</v>
      </c>
      <c r="J2172" t="s">
        <v>6233</v>
      </c>
    </row>
    <row r="2173" spans="1:10" ht="30" x14ac:dyDescent="0.25">
      <c r="A2173" s="3">
        <v>1.47806E+18</v>
      </c>
      <c r="B2173" t="s">
        <v>3600</v>
      </c>
      <c r="C2173" s="2">
        <v>44564.749305555553</v>
      </c>
      <c r="D2173" s="1" t="s">
        <v>3602</v>
      </c>
      <c r="E2173" t="s">
        <v>47</v>
      </c>
      <c r="F2173" t="s">
        <v>13</v>
      </c>
      <c r="G2173" t="s">
        <v>19</v>
      </c>
      <c r="H2173" t="s">
        <v>2682</v>
      </c>
      <c r="I2173" t="s">
        <v>2683</v>
      </c>
      <c r="J2173" t="s">
        <v>6234</v>
      </c>
    </row>
    <row r="2174" spans="1:10" ht="60" x14ac:dyDescent="0.25">
      <c r="A2174" s="3">
        <v>1.47733E+18</v>
      </c>
      <c r="B2174" t="s">
        <v>382</v>
      </c>
      <c r="C2174" s="2">
        <v>44562.727777777778</v>
      </c>
      <c r="D2174" s="1" t="s">
        <v>3603</v>
      </c>
      <c r="E2174" t="s">
        <v>183</v>
      </c>
      <c r="F2174" t="s">
        <v>13</v>
      </c>
      <c r="G2174" t="s">
        <v>14</v>
      </c>
      <c r="H2174" t="s">
        <v>2682</v>
      </c>
      <c r="I2174" t="s">
        <v>2683</v>
      </c>
      <c r="J2174" t="s">
        <v>6234</v>
      </c>
    </row>
    <row r="2175" spans="1:10" ht="30" x14ac:dyDescent="0.25">
      <c r="A2175" s="3">
        <v>1.47771E+18</v>
      </c>
      <c r="B2175" t="s">
        <v>382</v>
      </c>
      <c r="C2175" s="2">
        <v>44563.773611111108</v>
      </c>
      <c r="D2175" s="1" t="s">
        <v>3604</v>
      </c>
      <c r="E2175" t="s">
        <v>183</v>
      </c>
      <c r="F2175" t="s">
        <v>13</v>
      </c>
      <c r="G2175" t="s">
        <v>14</v>
      </c>
      <c r="H2175" t="s">
        <v>2682</v>
      </c>
      <c r="I2175" t="s">
        <v>2683</v>
      </c>
      <c r="J2175" t="s">
        <v>6234</v>
      </c>
    </row>
    <row r="2176" spans="1:10" ht="150" x14ac:dyDescent="0.25">
      <c r="A2176" s="3">
        <v>1.47806E+18</v>
      </c>
      <c r="B2176" t="s">
        <v>382</v>
      </c>
      <c r="C2176" s="2">
        <v>44564.749305555553</v>
      </c>
      <c r="D2176" s="1" t="s">
        <v>3605</v>
      </c>
      <c r="E2176" t="s">
        <v>183</v>
      </c>
      <c r="F2176" t="s">
        <v>13</v>
      </c>
      <c r="G2176" t="s">
        <v>14</v>
      </c>
      <c r="H2176" t="s">
        <v>2682</v>
      </c>
      <c r="I2176" t="s">
        <v>2683</v>
      </c>
      <c r="J2176" t="s">
        <v>6234</v>
      </c>
    </row>
    <row r="2177" spans="1:10" ht="45" x14ac:dyDescent="0.25">
      <c r="A2177" s="3">
        <v>1.47806E+18</v>
      </c>
      <c r="B2177" t="s">
        <v>3606</v>
      </c>
      <c r="C2177" s="2">
        <v>44564.747916666667</v>
      </c>
      <c r="D2177" s="1" t="s">
        <v>3607</v>
      </c>
      <c r="E2177" t="s">
        <v>71</v>
      </c>
      <c r="F2177" t="s">
        <v>13</v>
      </c>
      <c r="G2177" t="s">
        <v>14</v>
      </c>
      <c r="H2177" t="s">
        <v>2682</v>
      </c>
      <c r="I2177" t="s">
        <v>2683</v>
      </c>
      <c r="J2177" t="s">
        <v>6234</v>
      </c>
    </row>
    <row r="2178" spans="1:10" ht="45" x14ac:dyDescent="0.25">
      <c r="A2178" s="3">
        <v>1.47806E+18</v>
      </c>
      <c r="B2178" t="s">
        <v>3608</v>
      </c>
      <c r="C2178" s="2">
        <v>44564.744444444441</v>
      </c>
      <c r="D2178" s="1" t="s">
        <v>3609</v>
      </c>
      <c r="E2178" t="s">
        <v>18</v>
      </c>
      <c r="F2178" t="s">
        <v>13</v>
      </c>
      <c r="G2178" t="s">
        <v>19</v>
      </c>
      <c r="H2178" t="s">
        <v>2682</v>
      </c>
      <c r="I2178" t="s">
        <v>2683</v>
      </c>
      <c r="J2178" t="s">
        <v>6234</v>
      </c>
    </row>
    <row r="2179" spans="1:10" ht="150" x14ac:dyDescent="0.25">
      <c r="A2179" s="3">
        <v>1.47806E+18</v>
      </c>
      <c r="B2179" t="s">
        <v>3610</v>
      </c>
      <c r="C2179" s="2">
        <v>44564.739583333336</v>
      </c>
      <c r="D2179" s="1" t="s">
        <v>3611</v>
      </c>
      <c r="E2179" t="s">
        <v>3612</v>
      </c>
      <c r="F2179" t="s">
        <v>13</v>
      </c>
      <c r="G2179" t="s">
        <v>19</v>
      </c>
      <c r="H2179" t="s">
        <v>2682</v>
      </c>
      <c r="I2179" t="s">
        <v>2683</v>
      </c>
      <c r="J2179" t="s">
        <v>6234</v>
      </c>
    </row>
    <row r="2180" spans="1:10" ht="30" x14ac:dyDescent="0.25">
      <c r="A2180" s="3">
        <v>1.47797E+18</v>
      </c>
      <c r="B2180" t="s">
        <v>3613</v>
      </c>
      <c r="C2180" s="2">
        <v>44564.504861111112</v>
      </c>
      <c r="D2180" s="1" t="s">
        <v>3614</v>
      </c>
      <c r="E2180" t="s">
        <v>71</v>
      </c>
      <c r="F2180" t="s">
        <v>13</v>
      </c>
      <c r="G2180" t="s">
        <v>19</v>
      </c>
      <c r="H2180" t="s">
        <v>2682</v>
      </c>
      <c r="I2180" t="s">
        <v>2683</v>
      </c>
      <c r="J2180" t="s">
        <v>6234</v>
      </c>
    </row>
    <row r="2181" spans="1:10" ht="135" x14ac:dyDescent="0.25">
      <c r="A2181" s="3">
        <v>1.47806E+18</v>
      </c>
      <c r="B2181" t="s">
        <v>3613</v>
      </c>
      <c r="C2181" s="2">
        <v>44564.734722222223</v>
      </c>
      <c r="D2181" s="1" t="s">
        <v>3615</v>
      </c>
      <c r="E2181" t="s">
        <v>71</v>
      </c>
      <c r="F2181" t="s">
        <v>13</v>
      </c>
      <c r="G2181" t="s">
        <v>44</v>
      </c>
      <c r="H2181" t="s">
        <v>2682</v>
      </c>
      <c r="I2181" t="s">
        <v>2683</v>
      </c>
      <c r="J2181" t="s">
        <v>6234</v>
      </c>
    </row>
    <row r="2182" spans="1:10" ht="165" x14ac:dyDescent="0.25">
      <c r="A2182" s="3">
        <v>1.47806E+18</v>
      </c>
      <c r="B2182" t="s">
        <v>3616</v>
      </c>
      <c r="C2182" s="2">
        <v>44564.73333333333</v>
      </c>
      <c r="D2182" s="1" t="s">
        <v>3617</v>
      </c>
      <c r="E2182" t="s">
        <v>246</v>
      </c>
      <c r="F2182" t="s">
        <v>13</v>
      </c>
      <c r="G2182" t="s">
        <v>19</v>
      </c>
      <c r="H2182" t="s">
        <v>2682</v>
      </c>
      <c r="I2182" t="s">
        <v>2683</v>
      </c>
      <c r="J2182" t="s">
        <v>6234</v>
      </c>
    </row>
    <row r="2183" spans="1:10" ht="135" x14ac:dyDescent="0.25">
      <c r="A2183" s="3">
        <v>1.47802E+18</v>
      </c>
      <c r="B2183" t="s">
        <v>3616</v>
      </c>
      <c r="C2183" s="2">
        <v>44564.625694444447</v>
      </c>
      <c r="D2183" s="1" t="s">
        <v>3618</v>
      </c>
      <c r="E2183" t="s">
        <v>246</v>
      </c>
      <c r="F2183" t="s">
        <v>13</v>
      </c>
      <c r="G2183" t="s">
        <v>19</v>
      </c>
      <c r="H2183" t="s">
        <v>2682</v>
      </c>
      <c r="I2183" t="s">
        <v>2683</v>
      </c>
      <c r="J2183" t="s">
        <v>6234</v>
      </c>
    </row>
    <row r="2184" spans="1:10" x14ac:dyDescent="0.25">
      <c r="A2184" s="3">
        <v>1.47805E+18</v>
      </c>
      <c r="B2184" t="s">
        <v>3619</v>
      </c>
      <c r="C2184" s="2">
        <v>44564.724999999999</v>
      </c>
      <c r="D2184" s="1" t="s">
        <v>3620</v>
      </c>
      <c r="E2184" t="s">
        <v>18</v>
      </c>
      <c r="F2184" t="s">
        <v>13</v>
      </c>
      <c r="G2184" t="s">
        <v>14</v>
      </c>
      <c r="H2184" t="s">
        <v>2682</v>
      </c>
      <c r="I2184" t="s">
        <v>2683</v>
      </c>
      <c r="J2184" t="s">
        <v>6234</v>
      </c>
    </row>
    <row r="2185" spans="1:10" ht="105" x14ac:dyDescent="0.25">
      <c r="A2185" s="3">
        <v>1.47805E+18</v>
      </c>
      <c r="B2185" t="s">
        <v>3621</v>
      </c>
      <c r="C2185" s="2">
        <v>44564.722916666666</v>
      </c>
      <c r="D2185" s="1" t="s">
        <v>3622</v>
      </c>
      <c r="E2185" t="s">
        <v>18</v>
      </c>
      <c r="F2185" t="s">
        <v>13</v>
      </c>
      <c r="G2185" t="s">
        <v>19</v>
      </c>
      <c r="H2185" t="s">
        <v>2682</v>
      </c>
      <c r="I2185" t="s">
        <v>2683</v>
      </c>
      <c r="J2185" t="s">
        <v>6234</v>
      </c>
    </row>
    <row r="2186" spans="1:10" ht="165" x14ac:dyDescent="0.25">
      <c r="A2186" s="3">
        <v>1.47805E+18</v>
      </c>
      <c r="B2186" t="s">
        <v>3623</v>
      </c>
      <c r="C2186" s="2">
        <v>44564.718055555553</v>
      </c>
      <c r="D2186" s="1" t="s">
        <v>3624</v>
      </c>
      <c r="E2186" t="s">
        <v>18</v>
      </c>
      <c r="F2186" t="s">
        <v>13</v>
      </c>
      <c r="G2186" t="s">
        <v>14</v>
      </c>
      <c r="H2186" t="s">
        <v>2682</v>
      </c>
      <c r="I2186" t="s">
        <v>2683</v>
      </c>
      <c r="J2186" t="s">
        <v>6234</v>
      </c>
    </row>
    <row r="2187" spans="1:10" ht="45" x14ac:dyDescent="0.25">
      <c r="A2187" s="3">
        <v>1.47805E+18</v>
      </c>
      <c r="B2187" t="s">
        <v>3625</v>
      </c>
      <c r="C2187" s="2">
        <v>44564.717361111114</v>
      </c>
      <c r="D2187" s="1" t="s">
        <v>3626</v>
      </c>
      <c r="E2187" t="s">
        <v>1055</v>
      </c>
      <c r="F2187" t="s">
        <v>13</v>
      </c>
      <c r="G2187" t="s">
        <v>19</v>
      </c>
      <c r="H2187" t="s">
        <v>2682</v>
      </c>
      <c r="I2187" t="s">
        <v>2683</v>
      </c>
      <c r="J2187" t="s">
        <v>6234</v>
      </c>
    </row>
    <row r="2188" spans="1:10" ht="45" x14ac:dyDescent="0.25">
      <c r="A2188" s="3">
        <v>1.47805E+18</v>
      </c>
      <c r="B2188" t="s">
        <v>3627</v>
      </c>
      <c r="C2188" s="2">
        <v>44564.717361111114</v>
      </c>
      <c r="D2188" s="1" t="s">
        <v>3628</v>
      </c>
      <c r="E2188" t="s">
        <v>18</v>
      </c>
      <c r="F2188" t="s">
        <v>13</v>
      </c>
      <c r="G2188" t="s">
        <v>14</v>
      </c>
      <c r="H2188" t="s">
        <v>2682</v>
      </c>
      <c r="I2188" t="s">
        <v>2683</v>
      </c>
      <c r="J2188" t="s">
        <v>6234</v>
      </c>
    </row>
    <row r="2189" spans="1:10" ht="45" x14ac:dyDescent="0.25">
      <c r="A2189" s="3">
        <v>1.47805E+18</v>
      </c>
      <c r="B2189" t="s">
        <v>3629</v>
      </c>
      <c r="C2189" s="2">
        <v>44564.71597222222</v>
      </c>
      <c r="D2189" s="1" t="s">
        <v>3630</v>
      </c>
      <c r="E2189" t="s">
        <v>18</v>
      </c>
      <c r="F2189" t="s">
        <v>13</v>
      </c>
      <c r="G2189" t="s">
        <v>14</v>
      </c>
      <c r="H2189" t="s">
        <v>2682</v>
      </c>
      <c r="I2189" t="s">
        <v>2683</v>
      </c>
      <c r="J2189" t="s">
        <v>6234</v>
      </c>
    </row>
    <row r="2190" spans="1:10" ht="90" x14ac:dyDescent="0.25">
      <c r="A2190" s="3">
        <v>1.47733E+18</v>
      </c>
      <c r="B2190" t="s">
        <v>3629</v>
      </c>
      <c r="C2190" s="2">
        <v>44562.711805555555</v>
      </c>
      <c r="D2190" s="1" t="s">
        <v>3631</v>
      </c>
      <c r="E2190" t="s">
        <v>18</v>
      </c>
      <c r="F2190" t="s">
        <v>13</v>
      </c>
      <c r="G2190" t="s">
        <v>14</v>
      </c>
      <c r="H2190" t="s">
        <v>2682</v>
      </c>
      <c r="I2190" t="s">
        <v>2683</v>
      </c>
      <c r="J2190" t="s">
        <v>6234</v>
      </c>
    </row>
    <row r="2191" spans="1:10" ht="45" x14ac:dyDescent="0.25">
      <c r="A2191" s="3">
        <v>1.47805E+18</v>
      </c>
      <c r="B2191" t="s">
        <v>3632</v>
      </c>
      <c r="C2191" s="2">
        <v>44564.709722222222</v>
      </c>
      <c r="D2191" s="1" t="s">
        <v>3633</v>
      </c>
      <c r="E2191" t="s">
        <v>18</v>
      </c>
      <c r="F2191" t="s">
        <v>13</v>
      </c>
      <c r="G2191" t="s">
        <v>19</v>
      </c>
      <c r="H2191" t="s">
        <v>2682</v>
      </c>
      <c r="I2191" t="s">
        <v>2683</v>
      </c>
      <c r="J2191" t="s">
        <v>6234</v>
      </c>
    </row>
    <row r="2192" spans="1:10" ht="45" x14ac:dyDescent="0.25">
      <c r="A2192" s="3">
        <v>1.47805E+18</v>
      </c>
      <c r="B2192" t="s">
        <v>3632</v>
      </c>
      <c r="C2192" s="2">
        <v>44564.711805555555</v>
      </c>
      <c r="D2192" s="1" t="s">
        <v>3634</v>
      </c>
      <c r="E2192" t="s">
        <v>18</v>
      </c>
      <c r="F2192" t="s">
        <v>13</v>
      </c>
      <c r="G2192" t="s">
        <v>19</v>
      </c>
      <c r="H2192" t="s">
        <v>2682</v>
      </c>
      <c r="I2192" t="s">
        <v>2683</v>
      </c>
      <c r="J2192" t="s">
        <v>6234</v>
      </c>
    </row>
    <row r="2193" spans="1:10" ht="30" x14ac:dyDescent="0.25">
      <c r="A2193" s="3">
        <v>1.4778E+18</v>
      </c>
      <c r="B2193" t="s">
        <v>3635</v>
      </c>
      <c r="C2193" s="2">
        <v>44564.035416666666</v>
      </c>
      <c r="D2193" s="1" t="s">
        <v>3636</v>
      </c>
      <c r="E2193" t="s">
        <v>47</v>
      </c>
      <c r="F2193" t="s">
        <v>13</v>
      </c>
      <c r="G2193" t="s">
        <v>19</v>
      </c>
      <c r="H2193" t="s">
        <v>2682</v>
      </c>
      <c r="I2193" t="s">
        <v>2683</v>
      </c>
      <c r="J2193" t="s">
        <v>6234</v>
      </c>
    </row>
    <row r="2194" spans="1:10" ht="30" x14ac:dyDescent="0.25">
      <c r="A2194" s="3">
        <v>1.47805E+18</v>
      </c>
      <c r="B2194" t="s">
        <v>3635</v>
      </c>
      <c r="C2194" s="2">
        <v>44564.709722222222</v>
      </c>
      <c r="D2194" s="1" t="s">
        <v>3637</v>
      </c>
      <c r="E2194" t="s">
        <v>47</v>
      </c>
      <c r="F2194" t="s">
        <v>13</v>
      </c>
      <c r="G2194" t="s">
        <v>19</v>
      </c>
      <c r="H2194" t="s">
        <v>2682</v>
      </c>
      <c r="I2194" t="s">
        <v>2683</v>
      </c>
      <c r="J2194" t="s">
        <v>6234</v>
      </c>
    </row>
    <row r="2195" spans="1:10" ht="75" x14ac:dyDescent="0.25">
      <c r="A2195" s="3">
        <v>1.47805E+18</v>
      </c>
      <c r="B2195" t="s">
        <v>2025</v>
      </c>
      <c r="C2195" s="2">
        <v>44564.706944444442</v>
      </c>
      <c r="D2195" s="1" t="s">
        <v>3638</v>
      </c>
      <c r="E2195" t="s">
        <v>18</v>
      </c>
      <c r="F2195" t="s">
        <v>13</v>
      </c>
      <c r="G2195" t="s">
        <v>44</v>
      </c>
      <c r="H2195" t="s">
        <v>2682</v>
      </c>
      <c r="I2195" t="s">
        <v>2683</v>
      </c>
      <c r="J2195" t="s">
        <v>6234</v>
      </c>
    </row>
    <row r="2196" spans="1:10" ht="75" x14ac:dyDescent="0.25">
      <c r="A2196" s="3">
        <v>1.47805E+18</v>
      </c>
      <c r="B2196" t="s">
        <v>3639</v>
      </c>
      <c r="C2196" s="2">
        <v>44564.705555555556</v>
      </c>
      <c r="D2196" s="1" t="s">
        <v>3640</v>
      </c>
      <c r="E2196" t="s">
        <v>18</v>
      </c>
      <c r="F2196" t="s">
        <v>13</v>
      </c>
      <c r="G2196" t="s">
        <v>19</v>
      </c>
      <c r="H2196" t="s">
        <v>2682</v>
      </c>
      <c r="I2196" t="s">
        <v>2683</v>
      </c>
      <c r="J2196" t="s">
        <v>6234</v>
      </c>
    </row>
    <row r="2197" spans="1:10" ht="105" x14ac:dyDescent="0.25">
      <c r="A2197" s="3">
        <v>1.47805E+18</v>
      </c>
      <c r="B2197" t="s">
        <v>3641</v>
      </c>
      <c r="C2197" s="2">
        <v>44564.7</v>
      </c>
      <c r="D2197" s="1" t="s">
        <v>3642</v>
      </c>
      <c r="E2197" t="s">
        <v>18</v>
      </c>
      <c r="F2197" t="s">
        <v>13</v>
      </c>
      <c r="G2197" t="s">
        <v>19</v>
      </c>
      <c r="H2197" t="s">
        <v>2682</v>
      </c>
      <c r="I2197" t="s">
        <v>2683</v>
      </c>
      <c r="J2197" t="s">
        <v>6234</v>
      </c>
    </row>
    <row r="2198" spans="1:10" ht="30" x14ac:dyDescent="0.25">
      <c r="A2198" s="3">
        <v>1.47805E+18</v>
      </c>
      <c r="B2198" t="s">
        <v>3643</v>
      </c>
      <c r="C2198" s="2">
        <v>44564.7</v>
      </c>
      <c r="D2198" s="1" t="s">
        <v>3644</v>
      </c>
      <c r="E2198" t="s">
        <v>18</v>
      </c>
      <c r="F2198" t="s">
        <v>13</v>
      </c>
      <c r="G2198" t="s">
        <v>19</v>
      </c>
      <c r="H2198" t="s">
        <v>2682</v>
      </c>
      <c r="I2198" t="s">
        <v>2683</v>
      </c>
      <c r="J2198" t="s">
        <v>6234</v>
      </c>
    </row>
    <row r="2199" spans="1:10" ht="45" x14ac:dyDescent="0.25">
      <c r="A2199" s="3">
        <v>1.47805E+18</v>
      </c>
      <c r="B2199" t="s">
        <v>3645</v>
      </c>
      <c r="C2199" s="2">
        <v>44564.698611111111</v>
      </c>
      <c r="D2199" s="1" t="s">
        <v>3646</v>
      </c>
      <c r="E2199" t="s">
        <v>71</v>
      </c>
      <c r="F2199" t="s">
        <v>13</v>
      </c>
      <c r="G2199" t="s">
        <v>14</v>
      </c>
      <c r="H2199" t="s">
        <v>2682</v>
      </c>
      <c r="I2199" t="s">
        <v>2683</v>
      </c>
      <c r="J2199" t="s">
        <v>6234</v>
      </c>
    </row>
    <row r="2200" spans="1:10" ht="90" x14ac:dyDescent="0.25">
      <c r="A2200" s="3">
        <v>1.47804E+18</v>
      </c>
      <c r="B2200" t="s">
        <v>3647</v>
      </c>
      <c r="C2200" s="2">
        <v>44564.697916666664</v>
      </c>
      <c r="D2200" s="1" t="s">
        <v>3648</v>
      </c>
      <c r="E2200" t="s">
        <v>18</v>
      </c>
      <c r="F2200" t="s">
        <v>13</v>
      </c>
      <c r="G2200" t="s">
        <v>14</v>
      </c>
      <c r="H2200" t="s">
        <v>2682</v>
      </c>
      <c r="I2200" t="s">
        <v>2683</v>
      </c>
      <c r="J2200" t="s">
        <v>6234</v>
      </c>
    </row>
    <row r="2201" spans="1:10" ht="120" x14ac:dyDescent="0.25">
      <c r="A2201" s="3">
        <v>1.47804E+18</v>
      </c>
      <c r="B2201" t="s">
        <v>3649</v>
      </c>
      <c r="C2201" s="2">
        <v>44564.693749999999</v>
      </c>
      <c r="D2201" s="1" t="s">
        <v>3650</v>
      </c>
      <c r="E2201" t="s">
        <v>3651</v>
      </c>
      <c r="F2201" t="s">
        <v>13</v>
      </c>
      <c r="G2201" t="s">
        <v>44</v>
      </c>
      <c r="H2201" t="s">
        <v>2682</v>
      </c>
      <c r="I2201" t="s">
        <v>2683</v>
      </c>
      <c r="J2201" t="s">
        <v>6233</v>
      </c>
    </row>
    <row r="2202" spans="1:10" ht="30" x14ac:dyDescent="0.25">
      <c r="A2202" s="3">
        <v>1.47739E+18</v>
      </c>
      <c r="B2202" t="s">
        <v>3649</v>
      </c>
      <c r="C2202" s="2">
        <v>44562.899305555555</v>
      </c>
      <c r="D2202" s="1" t="s">
        <v>3652</v>
      </c>
      <c r="E2202" t="s">
        <v>3651</v>
      </c>
      <c r="F2202" t="s">
        <v>13</v>
      </c>
      <c r="G2202" t="s">
        <v>44</v>
      </c>
      <c r="H2202" t="s">
        <v>2682</v>
      </c>
      <c r="I2202" t="s">
        <v>2683</v>
      </c>
      <c r="J2202" t="s">
        <v>6234</v>
      </c>
    </row>
    <row r="2203" spans="1:10" ht="45" x14ac:dyDescent="0.25">
      <c r="A2203" s="3">
        <v>1.47746E+18</v>
      </c>
      <c r="B2203" t="s">
        <v>740</v>
      </c>
      <c r="C2203" s="2">
        <v>44563.092361111114</v>
      </c>
      <c r="D2203" s="1" t="s">
        <v>3653</v>
      </c>
      <c r="E2203" t="s">
        <v>18</v>
      </c>
      <c r="F2203" t="s">
        <v>13</v>
      </c>
      <c r="G2203" t="s">
        <v>14</v>
      </c>
      <c r="H2203" t="s">
        <v>2682</v>
      </c>
      <c r="I2203" t="s">
        <v>2683</v>
      </c>
      <c r="J2203" t="s">
        <v>6234</v>
      </c>
    </row>
    <row r="2204" spans="1:10" ht="45" x14ac:dyDescent="0.25">
      <c r="A2204" s="3">
        <v>1.47804E+18</v>
      </c>
      <c r="B2204" t="s">
        <v>740</v>
      </c>
      <c r="C2204" s="2">
        <v>44564.692361111112</v>
      </c>
      <c r="D2204" s="1" t="s">
        <v>3654</v>
      </c>
      <c r="E2204" t="s">
        <v>18</v>
      </c>
      <c r="F2204" t="s">
        <v>13</v>
      </c>
      <c r="G2204" t="s">
        <v>14</v>
      </c>
      <c r="H2204" t="s">
        <v>2682</v>
      </c>
      <c r="I2204" t="s">
        <v>2683</v>
      </c>
      <c r="J2204" t="s">
        <v>6234</v>
      </c>
    </row>
    <row r="2205" spans="1:10" ht="60" x14ac:dyDescent="0.25">
      <c r="A2205" s="3">
        <v>1.47746E+18</v>
      </c>
      <c r="B2205" t="s">
        <v>740</v>
      </c>
      <c r="C2205" s="2">
        <v>44563.092361111114</v>
      </c>
      <c r="D2205" s="1" t="s">
        <v>3655</v>
      </c>
      <c r="E2205" t="s">
        <v>18</v>
      </c>
      <c r="F2205" t="s">
        <v>13</v>
      </c>
      <c r="G2205" t="s">
        <v>14</v>
      </c>
      <c r="H2205" t="s">
        <v>2682</v>
      </c>
      <c r="I2205" t="s">
        <v>2683</v>
      </c>
      <c r="J2205" t="s">
        <v>6234</v>
      </c>
    </row>
    <row r="2206" spans="1:10" ht="60" x14ac:dyDescent="0.25">
      <c r="A2206" s="3">
        <v>1.47804E+18</v>
      </c>
      <c r="B2206" t="s">
        <v>3656</v>
      </c>
      <c r="C2206" s="2">
        <v>44564.688888888886</v>
      </c>
      <c r="D2206" s="1" t="s">
        <v>3657</v>
      </c>
      <c r="E2206" t="s">
        <v>18</v>
      </c>
      <c r="F2206" t="s">
        <v>13</v>
      </c>
      <c r="G2206" t="s">
        <v>19</v>
      </c>
      <c r="H2206" t="s">
        <v>2682</v>
      </c>
      <c r="I2206" t="s">
        <v>2683</v>
      </c>
      <c r="J2206" t="s">
        <v>6234</v>
      </c>
    </row>
    <row r="2207" spans="1:10" ht="45" x14ac:dyDescent="0.25">
      <c r="A2207" s="3">
        <v>1.47767E+18</v>
      </c>
      <c r="B2207" t="s">
        <v>3656</v>
      </c>
      <c r="C2207" s="2">
        <v>44563.656944444447</v>
      </c>
      <c r="D2207" s="1" t="s">
        <v>3658</v>
      </c>
      <c r="E2207" t="s">
        <v>18</v>
      </c>
      <c r="F2207" t="s">
        <v>13</v>
      </c>
      <c r="G2207" t="s">
        <v>19</v>
      </c>
      <c r="H2207" t="s">
        <v>2682</v>
      </c>
      <c r="I2207" t="s">
        <v>2683</v>
      </c>
      <c r="J2207" t="s">
        <v>6234</v>
      </c>
    </row>
    <row r="2208" spans="1:10" ht="60" x14ac:dyDescent="0.25">
      <c r="A2208" s="3">
        <v>1.47767E+18</v>
      </c>
      <c r="B2208" t="s">
        <v>3656</v>
      </c>
      <c r="C2208" s="2">
        <v>44563.65625</v>
      </c>
      <c r="D2208" s="1" t="s">
        <v>3659</v>
      </c>
      <c r="E2208" t="s">
        <v>18</v>
      </c>
      <c r="F2208" t="s">
        <v>13</v>
      </c>
      <c r="G2208" t="s">
        <v>19</v>
      </c>
      <c r="H2208" t="s">
        <v>2682</v>
      </c>
      <c r="I2208" t="s">
        <v>2683</v>
      </c>
      <c r="J2208" t="s">
        <v>6234</v>
      </c>
    </row>
    <row r="2209" spans="1:10" ht="105" x14ac:dyDescent="0.25">
      <c r="A2209" s="3">
        <v>1.47804E+18</v>
      </c>
      <c r="B2209" t="s">
        <v>3660</v>
      </c>
      <c r="C2209" s="2">
        <v>44564.686805555553</v>
      </c>
      <c r="D2209" s="1" t="s">
        <v>3661</v>
      </c>
      <c r="E2209" t="s">
        <v>3662</v>
      </c>
      <c r="F2209" t="s">
        <v>13</v>
      </c>
      <c r="G2209" t="s">
        <v>1891</v>
      </c>
      <c r="H2209" t="s">
        <v>2682</v>
      </c>
      <c r="I2209" t="s">
        <v>2683</v>
      </c>
      <c r="J2209" t="s">
        <v>6234</v>
      </c>
    </row>
    <row r="2210" spans="1:10" ht="90" x14ac:dyDescent="0.25">
      <c r="A2210" s="3">
        <v>1.47745E+18</v>
      </c>
      <c r="B2210" t="s">
        <v>3660</v>
      </c>
      <c r="C2210" s="2">
        <v>44563.06527777778</v>
      </c>
      <c r="D2210" s="1" t="s">
        <v>3663</v>
      </c>
      <c r="E2210" t="s">
        <v>3662</v>
      </c>
      <c r="F2210" t="s">
        <v>13</v>
      </c>
      <c r="G2210" t="s">
        <v>1891</v>
      </c>
      <c r="H2210" t="s">
        <v>2682</v>
      </c>
      <c r="I2210" t="s">
        <v>2683</v>
      </c>
      <c r="J2210" t="s">
        <v>6234</v>
      </c>
    </row>
    <row r="2211" spans="1:10" ht="105" x14ac:dyDescent="0.25">
      <c r="A2211" s="3">
        <v>1.47804E+18</v>
      </c>
      <c r="B2211" t="s">
        <v>3664</v>
      </c>
      <c r="C2211" s="2">
        <v>44564.686805555553</v>
      </c>
      <c r="D2211" s="1" t="s">
        <v>3665</v>
      </c>
      <c r="E2211" t="s">
        <v>974</v>
      </c>
      <c r="F2211" t="s">
        <v>13</v>
      </c>
      <c r="G2211" t="s">
        <v>44</v>
      </c>
      <c r="H2211" t="s">
        <v>2682</v>
      </c>
      <c r="I2211" t="s">
        <v>2683</v>
      </c>
      <c r="J2211" t="s">
        <v>6233</v>
      </c>
    </row>
    <row r="2212" spans="1:10" ht="30" x14ac:dyDescent="0.25">
      <c r="A2212" s="3">
        <v>1.47741E+18</v>
      </c>
      <c r="B2212" t="s">
        <v>3666</v>
      </c>
      <c r="C2212" s="2">
        <v>44562.938888888886</v>
      </c>
      <c r="D2212" s="1" t="s">
        <v>3667</v>
      </c>
      <c r="E2212" t="s">
        <v>18</v>
      </c>
      <c r="F2212" t="s">
        <v>13</v>
      </c>
      <c r="G2212" t="s">
        <v>19</v>
      </c>
      <c r="H2212" t="s">
        <v>2682</v>
      </c>
      <c r="I2212" t="s">
        <v>2683</v>
      </c>
      <c r="J2212" t="s">
        <v>6234</v>
      </c>
    </row>
    <row r="2213" spans="1:10" ht="60" x14ac:dyDescent="0.25">
      <c r="A2213" s="3">
        <v>1.47804E+18</v>
      </c>
      <c r="B2213" t="s">
        <v>3666</v>
      </c>
      <c r="C2213" s="2">
        <v>44564.686111111114</v>
      </c>
      <c r="D2213" s="1" t="s">
        <v>3668</v>
      </c>
      <c r="E2213" t="s">
        <v>18</v>
      </c>
      <c r="F2213" t="s">
        <v>13</v>
      </c>
      <c r="G2213" t="s">
        <v>19</v>
      </c>
      <c r="H2213" t="s">
        <v>2682</v>
      </c>
      <c r="I2213" t="s">
        <v>2683</v>
      </c>
      <c r="J2213" t="s">
        <v>6234</v>
      </c>
    </row>
    <row r="2214" spans="1:10" ht="45" x14ac:dyDescent="0.25">
      <c r="A2214" s="3">
        <v>1.47804E+18</v>
      </c>
      <c r="B2214" t="s">
        <v>744</v>
      </c>
      <c r="C2214" s="2">
        <v>44564.685416666667</v>
      </c>
      <c r="D2214" s="1" t="s">
        <v>3669</v>
      </c>
      <c r="E2214" t="s">
        <v>71</v>
      </c>
      <c r="F2214" t="s">
        <v>13</v>
      </c>
      <c r="G2214" t="s">
        <v>19</v>
      </c>
      <c r="H2214" t="s">
        <v>2682</v>
      </c>
      <c r="I2214" t="s">
        <v>2683</v>
      </c>
      <c r="J2214" t="s">
        <v>6234</v>
      </c>
    </row>
    <row r="2215" spans="1:10" ht="30" x14ac:dyDescent="0.25">
      <c r="A2215" s="3">
        <v>1.47804E+18</v>
      </c>
      <c r="B2215" t="s">
        <v>3670</v>
      </c>
      <c r="C2215" s="2">
        <v>44564.684027777781</v>
      </c>
      <c r="D2215" s="1" t="s">
        <v>3671</v>
      </c>
      <c r="E2215" t="s">
        <v>18</v>
      </c>
      <c r="F2215" t="s">
        <v>13</v>
      </c>
      <c r="G2215" t="s">
        <v>14</v>
      </c>
      <c r="H2215" t="s">
        <v>2682</v>
      </c>
      <c r="I2215" t="s">
        <v>2683</v>
      </c>
      <c r="J2215" t="s">
        <v>6234</v>
      </c>
    </row>
    <row r="2216" spans="1:10" ht="75" x14ac:dyDescent="0.25">
      <c r="A2216" s="3">
        <v>1.47804E+18</v>
      </c>
      <c r="B2216" t="s">
        <v>3672</v>
      </c>
      <c r="C2216" s="2">
        <v>44564.684027777781</v>
      </c>
      <c r="D2216" s="1" t="s">
        <v>3673</v>
      </c>
      <c r="E2216" t="s">
        <v>483</v>
      </c>
      <c r="F2216" t="s">
        <v>13</v>
      </c>
      <c r="G2216" t="s">
        <v>19</v>
      </c>
      <c r="H2216" t="s">
        <v>2682</v>
      </c>
      <c r="I2216" t="s">
        <v>2683</v>
      </c>
      <c r="J2216" t="s">
        <v>6234</v>
      </c>
    </row>
    <row r="2217" spans="1:10" ht="90" x14ac:dyDescent="0.25">
      <c r="A2217" s="3">
        <v>1.47804E+18</v>
      </c>
      <c r="B2217" t="s">
        <v>3674</v>
      </c>
      <c r="C2217" s="2">
        <v>44564.684027777781</v>
      </c>
      <c r="D2217" s="1" t="s">
        <v>3675</v>
      </c>
      <c r="E2217" t="s">
        <v>202</v>
      </c>
      <c r="F2217" t="s">
        <v>13</v>
      </c>
      <c r="G2217" t="s">
        <v>19</v>
      </c>
      <c r="H2217" t="s">
        <v>2682</v>
      </c>
      <c r="I2217" t="s">
        <v>2683</v>
      </c>
      <c r="J2217" t="s">
        <v>6234</v>
      </c>
    </row>
    <row r="2218" spans="1:10" ht="60" x14ac:dyDescent="0.25">
      <c r="A2218" s="3">
        <v>1.47804E+18</v>
      </c>
      <c r="B2218" t="s">
        <v>3676</v>
      </c>
      <c r="C2218" s="2">
        <v>44564.683333333334</v>
      </c>
      <c r="D2218" s="1" t="s">
        <v>3677</v>
      </c>
      <c r="E2218" t="s">
        <v>71</v>
      </c>
      <c r="F2218" t="s">
        <v>13</v>
      </c>
      <c r="G2218" t="s">
        <v>44</v>
      </c>
      <c r="H2218" t="s">
        <v>2682</v>
      </c>
      <c r="I2218" t="s">
        <v>2683</v>
      </c>
      <c r="J2218" t="s">
        <v>6234</v>
      </c>
    </row>
    <row r="2219" spans="1:10" ht="195" x14ac:dyDescent="0.25">
      <c r="A2219" s="3">
        <v>1.47799E+18</v>
      </c>
      <c r="B2219" t="s">
        <v>3676</v>
      </c>
      <c r="C2219" s="2">
        <v>44564.539583333331</v>
      </c>
      <c r="D2219" s="1" t="s">
        <v>3678</v>
      </c>
      <c r="E2219" t="s">
        <v>71</v>
      </c>
      <c r="F2219" t="s">
        <v>13</v>
      </c>
      <c r="G2219" t="s">
        <v>44</v>
      </c>
      <c r="H2219" t="s">
        <v>2682</v>
      </c>
      <c r="I2219" t="s">
        <v>2683</v>
      </c>
      <c r="J2219" t="s">
        <v>6234</v>
      </c>
    </row>
    <row r="2220" spans="1:10" ht="180" x14ac:dyDescent="0.25">
      <c r="A2220" s="3">
        <v>1.47804E+18</v>
      </c>
      <c r="B2220" t="s">
        <v>3679</v>
      </c>
      <c r="C2220" s="2">
        <v>44564.681944444441</v>
      </c>
      <c r="D2220" s="1" t="s">
        <v>3680</v>
      </c>
      <c r="E2220" t="s">
        <v>71</v>
      </c>
      <c r="F2220" t="s">
        <v>13</v>
      </c>
      <c r="G2220" t="s">
        <v>3681</v>
      </c>
      <c r="H2220" t="s">
        <v>2682</v>
      </c>
      <c r="I2220" t="s">
        <v>2683</v>
      </c>
      <c r="J2220" t="s">
        <v>6234</v>
      </c>
    </row>
    <row r="2221" spans="1:10" ht="210" x14ac:dyDescent="0.25">
      <c r="A2221" s="3">
        <v>1.47804E+18</v>
      </c>
      <c r="B2221" t="s">
        <v>3682</v>
      </c>
      <c r="C2221" s="2">
        <v>44564.680555555555</v>
      </c>
      <c r="D2221" s="1" t="s">
        <v>3683</v>
      </c>
      <c r="E2221" t="s">
        <v>71</v>
      </c>
      <c r="F2221" t="s">
        <v>13</v>
      </c>
      <c r="G2221" t="s">
        <v>19</v>
      </c>
      <c r="H2221" t="s">
        <v>2682</v>
      </c>
      <c r="I2221" t="s">
        <v>2683</v>
      </c>
      <c r="J2221" t="s">
        <v>6234</v>
      </c>
    </row>
    <row r="2222" spans="1:10" ht="75" x14ac:dyDescent="0.25">
      <c r="A2222" s="3">
        <v>1.47804E+18</v>
      </c>
      <c r="B2222" t="s">
        <v>3684</v>
      </c>
      <c r="C2222" s="2">
        <v>44564.679861111108</v>
      </c>
      <c r="D2222" s="1" t="s">
        <v>3685</v>
      </c>
      <c r="E2222" t="s">
        <v>71</v>
      </c>
      <c r="F2222" t="s">
        <v>13</v>
      </c>
      <c r="G2222" t="s">
        <v>14</v>
      </c>
      <c r="H2222" t="s">
        <v>2682</v>
      </c>
      <c r="I2222" t="s">
        <v>2683</v>
      </c>
      <c r="J2222" t="s">
        <v>6234</v>
      </c>
    </row>
    <row r="2223" spans="1:10" ht="30" x14ac:dyDescent="0.25">
      <c r="A2223" s="3">
        <v>1.47804E+18</v>
      </c>
      <c r="B2223" t="s">
        <v>2151</v>
      </c>
      <c r="C2223" s="2">
        <v>44564.679166666669</v>
      </c>
      <c r="D2223" s="1" t="s">
        <v>3686</v>
      </c>
      <c r="E2223" t="s">
        <v>1466</v>
      </c>
      <c r="F2223" t="s">
        <v>13</v>
      </c>
      <c r="G2223" t="s">
        <v>14</v>
      </c>
      <c r="H2223" t="s">
        <v>2682</v>
      </c>
      <c r="I2223" t="s">
        <v>2683</v>
      </c>
      <c r="J2223" t="s">
        <v>6234</v>
      </c>
    </row>
    <row r="2224" spans="1:10" ht="75" x14ac:dyDescent="0.25">
      <c r="A2224" s="3">
        <v>1.47804E+18</v>
      </c>
      <c r="B2224" t="s">
        <v>3687</v>
      </c>
      <c r="C2224" s="2">
        <v>44564.679166666669</v>
      </c>
      <c r="D2224" s="1" t="s">
        <v>3688</v>
      </c>
      <c r="E2224" t="s">
        <v>18</v>
      </c>
      <c r="F2224" t="s">
        <v>13</v>
      </c>
      <c r="G2224" t="s">
        <v>19</v>
      </c>
      <c r="H2224" t="s">
        <v>2682</v>
      </c>
      <c r="I2224" t="s">
        <v>2683</v>
      </c>
      <c r="J2224" t="s">
        <v>6234</v>
      </c>
    </row>
    <row r="2225" spans="1:10" ht="60" x14ac:dyDescent="0.25">
      <c r="A2225" s="3">
        <v>1.47804E+18</v>
      </c>
      <c r="B2225" t="s">
        <v>3689</v>
      </c>
      <c r="C2225" s="2">
        <v>44564.677777777775</v>
      </c>
      <c r="D2225" s="1" t="s">
        <v>3690</v>
      </c>
      <c r="E2225" t="s">
        <v>18</v>
      </c>
      <c r="F2225" t="s">
        <v>13</v>
      </c>
      <c r="G2225" t="s">
        <v>19</v>
      </c>
      <c r="H2225" t="s">
        <v>2682</v>
      </c>
      <c r="I2225" t="s">
        <v>2683</v>
      </c>
      <c r="J2225" t="s">
        <v>6234</v>
      </c>
    </row>
    <row r="2226" spans="1:10" ht="30" x14ac:dyDescent="0.25">
      <c r="A2226" s="3">
        <v>1.47804E+18</v>
      </c>
      <c r="B2226" t="s">
        <v>3691</v>
      </c>
      <c r="C2226" s="2">
        <v>44564.675694444442</v>
      </c>
      <c r="D2226" s="1" t="s">
        <v>3692</v>
      </c>
      <c r="E2226" t="s">
        <v>18</v>
      </c>
      <c r="F2226" t="s">
        <v>13</v>
      </c>
      <c r="G2226" t="s">
        <v>19</v>
      </c>
      <c r="H2226" t="s">
        <v>2682</v>
      </c>
      <c r="I2226" t="s">
        <v>2683</v>
      </c>
      <c r="J2226" t="s">
        <v>6234</v>
      </c>
    </row>
    <row r="2227" spans="1:10" ht="30" x14ac:dyDescent="0.25">
      <c r="A2227" s="3">
        <v>1.47804E+18</v>
      </c>
      <c r="B2227" t="s">
        <v>3693</v>
      </c>
      <c r="C2227" s="2">
        <v>44564.674305555556</v>
      </c>
      <c r="D2227" s="1" t="s">
        <v>3694</v>
      </c>
      <c r="E2227" t="s">
        <v>18</v>
      </c>
      <c r="F2227" t="s">
        <v>13</v>
      </c>
      <c r="G2227" t="s">
        <v>19</v>
      </c>
      <c r="H2227" t="s">
        <v>2682</v>
      </c>
      <c r="I2227" t="s">
        <v>2683</v>
      </c>
      <c r="J2227" t="s">
        <v>6234</v>
      </c>
    </row>
    <row r="2228" spans="1:10" ht="105" x14ac:dyDescent="0.25">
      <c r="A2228" s="3">
        <v>1.47804E+18</v>
      </c>
      <c r="B2228" t="s">
        <v>3695</v>
      </c>
      <c r="C2228" s="2">
        <v>44564.673611111109</v>
      </c>
      <c r="D2228" s="1" t="s">
        <v>3696</v>
      </c>
      <c r="E2228" t="s">
        <v>18</v>
      </c>
      <c r="F2228" t="s">
        <v>13</v>
      </c>
      <c r="G2228" t="s">
        <v>44</v>
      </c>
      <c r="H2228" t="s">
        <v>2682</v>
      </c>
      <c r="I2228" t="s">
        <v>2683</v>
      </c>
      <c r="J2228" t="s">
        <v>6234</v>
      </c>
    </row>
    <row r="2229" spans="1:10" ht="60" x14ac:dyDescent="0.25">
      <c r="A2229" s="3">
        <v>1.47804E+18</v>
      </c>
      <c r="B2229" t="s">
        <v>3697</v>
      </c>
      <c r="C2229" s="2">
        <v>44564.671527777777</v>
      </c>
      <c r="D2229" s="1" t="s">
        <v>3698</v>
      </c>
      <c r="E2229" t="s">
        <v>18</v>
      </c>
      <c r="F2229" t="s">
        <v>13</v>
      </c>
      <c r="G2229" t="s">
        <v>14</v>
      </c>
      <c r="H2229" t="s">
        <v>2682</v>
      </c>
      <c r="I2229" t="s">
        <v>2683</v>
      </c>
      <c r="J2229" t="s">
        <v>6234</v>
      </c>
    </row>
    <row r="2230" spans="1:10" ht="30" x14ac:dyDescent="0.25">
      <c r="A2230" s="3">
        <v>1.47803E+18</v>
      </c>
      <c r="B2230" t="s">
        <v>3699</v>
      </c>
      <c r="C2230" s="2">
        <v>44564.668055555558</v>
      </c>
      <c r="D2230" s="1" t="s">
        <v>3700</v>
      </c>
      <c r="E2230" t="s">
        <v>71</v>
      </c>
      <c r="F2230" t="s">
        <v>13</v>
      </c>
      <c r="G2230" t="s">
        <v>14</v>
      </c>
      <c r="H2230" t="s">
        <v>2682</v>
      </c>
      <c r="I2230" t="s">
        <v>2683</v>
      </c>
      <c r="J2230" t="s">
        <v>6234</v>
      </c>
    </row>
    <row r="2231" spans="1:10" ht="45" x14ac:dyDescent="0.25">
      <c r="A2231" s="3">
        <v>1.47803E+18</v>
      </c>
      <c r="B2231" t="s">
        <v>3701</v>
      </c>
      <c r="C2231" s="2">
        <v>44564.664583333331</v>
      </c>
      <c r="D2231" s="1" t="s">
        <v>3702</v>
      </c>
      <c r="E2231" t="s">
        <v>71</v>
      </c>
      <c r="F2231" t="s">
        <v>13</v>
      </c>
      <c r="G2231" t="s">
        <v>44</v>
      </c>
      <c r="H2231" t="s">
        <v>2682</v>
      </c>
      <c r="I2231" t="s">
        <v>2683</v>
      </c>
      <c r="J2231" t="s">
        <v>6234</v>
      </c>
    </row>
    <row r="2232" spans="1:10" ht="120" x14ac:dyDescent="0.25">
      <c r="A2232" s="3">
        <v>1.47803E+18</v>
      </c>
      <c r="B2232" t="s">
        <v>3703</v>
      </c>
      <c r="C2232" s="2">
        <v>44564.661805555559</v>
      </c>
      <c r="D2232" s="1" t="s">
        <v>3704</v>
      </c>
      <c r="E2232" t="s">
        <v>18</v>
      </c>
      <c r="F2232" t="s">
        <v>13</v>
      </c>
      <c r="G2232" t="s">
        <v>19</v>
      </c>
      <c r="H2232" t="s">
        <v>2682</v>
      </c>
      <c r="I2232" t="s">
        <v>2683</v>
      </c>
      <c r="J2232" t="s">
        <v>6234</v>
      </c>
    </row>
    <row r="2233" spans="1:10" ht="30" x14ac:dyDescent="0.25">
      <c r="A2233" s="3">
        <v>1.47803E+18</v>
      </c>
      <c r="B2233" t="s">
        <v>3705</v>
      </c>
      <c r="C2233" s="2">
        <v>44564.661805555559</v>
      </c>
      <c r="D2233" s="1" t="s">
        <v>3706</v>
      </c>
      <c r="E2233" t="s">
        <v>168</v>
      </c>
      <c r="F2233" t="s">
        <v>13</v>
      </c>
      <c r="G2233" t="s">
        <v>1891</v>
      </c>
      <c r="H2233" t="s">
        <v>2682</v>
      </c>
      <c r="I2233" t="s">
        <v>2683</v>
      </c>
      <c r="J2233" t="s">
        <v>6234</v>
      </c>
    </row>
    <row r="2234" spans="1:10" ht="90" x14ac:dyDescent="0.25">
      <c r="A2234" s="3">
        <v>1.47803E+18</v>
      </c>
      <c r="B2234" t="s">
        <v>3707</v>
      </c>
      <c r="C2234" s="2">
        <v>44564.661111111112</v>
      </c>
      <c r="D2234" s="1" t="s">
        <v>3708</v>
      </c>
      <c r="E2234" t="s">
        <v>18</v>
      </c>
      <c r="F2234" t="s">
        <v>13</v>
      </c>
      <c r="G2234" t="s">
        <v>19</v>
      </c>
      <c r="H2234" t="s">
        <v>2682</v>
      </c>
      <c r="I2234" t="s">
        <v>2683</v>
      </c>
      <c r="J2234" t="s">
        <v>6234</v>
      </c>
    </row>
    <row r="2235" spans="1:10" ht="90" x14ac:dyDescent="0.25">
      <c r="A2235" s="3">
        <v>1.47803E+18</v>
      </c>
      <c r="B2235" t="s">
        <v>3707</v>
      </c>
      <c r="C2235" s="2">
        <v>44564.661805555559</v>
      </c>
      <c r="D2235" s="1" t="s">
        <v>3709</v>
      </c>
      <c r="E2235" t="s">
        <v>18</v>
      </c>
      <c r="F2235" t="s">
        <v>13</v>
      </c>
      <c r="G2235" t="s">
        <v>19</v>
      </c>
      <c r="H2235" t="s">
        <v>2682</v>
      </c>
      <c r="I2235" t="s">
        <v>2683</v>
      </c>
      <c r="J2235" t="s">
        <v>6234</v>
      </c>
    </row>
    <row r="2236" spans="1:10" ht="30" x14ac:dyDescent="0.25">
      <c r="A2236" s="3">
        <v>1.47803E+18</v>
      </c>
      <c r="B2236" t="s">
        <v>3710</v>
      </c>
      <c r="C2236" s="2">
        <v>44564.661805555559</v>
      </c>
      <c r="D2236" s="1" t="s">
        <v>3711</v>
      </c>
      <c r="E2236" t="s">
        <v>47</v>
      </c>
      <c r="F2236" t="s">
        <v>13</v>
      </c>
      <c r="G2236" t="s">
        <v>44</v>
      </c>
      <c r="H2236" t="s">
        <v>2682</v>
      </c>
      <c r="I2236" t="s">
        <v>2683</v>
      </c>
      <c r="J2236" t="s">
        <v>6234</v>
      </c>
    </row>
    <row r="2237" spans="1:10" ht="90" x14ac:dyDescent="0.25">
      <c r="A2237" s="3">
        <v>1.47803E+18</v>
      </c>
      <c r="B2237" t="s">
        <v>3712</v>
      </c>
      <c r="C2237" s="2">
        <v>44564.654861111114</v>
      </c>
      <c r="D2237" s="1" t="s">
        <v>3713</v>
      </c>
      <c r="E2237" t="s">
        <v>18</v>
      </c>
      <c r="F2237" t="s">
        <v>13</v>
      </c>
      <c r="G2237" t="s">
        <v>19</v>
      </c>
      <c r="H2237" t="s">
        <v>2682</v>
      </c>
      <c r="I2237" t="s">
        <v>2683</v>
      </c>
      <c r="J2237" t="s">
        <v>6234</v>
      </c>
    </row>
    <row r="2238" spans="1:10" ht="60" x14ac:dyDescent="0.25">
      <c r="A2238" s="3">
        <v>1.47803E+18</v>
      </c>
      <c r="B2238" t="s">
        <v>3714</v>
      </c>
      <c r="C2238" s="2">
        <v>44564.65347222222</v>
      </c>
      <c r="D2238" s="1" t="s">
        <v>3715</v>
      </c>
      <c r="E2238" t="s">
        <v>3716</v>
      </c>
      <c r="F2238" t="s">
        <v>13</v>
      </c>
      <c r="G2238" t="s">
        <v>19</v>
      </c>
      <c r="H2238" t="s">
        <v>2682</v>
      </c>
      <c r="I2238" t="s">
        <v>2683</v>
      </c>
      <c r="J2238" t="s">
        <v>6234</v>
      </c>
    </row>
    <row r="2239" spans="1:10" ht="180" x14ac:dyDescent="0.25">
      <c r="A2239" s="3">
        <v>1.47803E+18</v>
      </c>
      <c r="B2239" t="s">
        <v>3717</v>
      </c>
      <c r="C2239" s="2">
        <v>44564.650694444441</v>
      </c>
      <c r="D2239" s="1" t="s">
        <v>3718</v>
      </c>
      <c r="E2239" t="s">
        <v>60</v>
      </c>
      <c r="F2239" t="s">
        <v>13</v>
      </c>
      <c r="G2239" t="s">
        <v>19</v>
      </c>
      <c r="H2239" t="s">
        <v>2682</v>
      </c>
      <c r="I2239" t="s">
        <v>2683</v>
      </c>
      <c r="J2239" t="s">
        <v>6234</v>
      </c>
    </row>
    <row r="2240" spans="1:10" ht="135" x14ac:dyDescent="0.25">
      <c r="A2240" s="3">
        <v>1.47803E+18</v>
      </c>
      <c r="B2240" t="s">
        <v>3719</v>
      </c>
      <c r="C2240" s="2">
        <v>44564.650694444441</v>
      </c>
      <c r="D2240" s="1" t="s">
        <v>3720</v>
      </c>
      <c r="E2240" t="s">
        <v>71</v>
      </c>
      <c r="F2240" t="s">
        <v>13</v>
      </c>
      <c r="G2240" t="s">
        <v>19</v>
      </c>
      <c r="H2240" t="s">
        <v>2682</v>
      </c>
      <c r="I2240" t="s">
        <v>2683</v>
      </c>
      <c r="J2240" t="s">
        <v>6233</v>
      </c>
    </row>
    <row r="2241" spans="1:10" ht="30" x14ac:dyDescent="0.25">
      <c r="A2241" s="3">
        <v>1.47796E+18</v>
      </c>
      <c r="B2241" t="s">
        <v>3719</v>
      </c>
      <c r="C2241" s="2">
        <v>44564.460416666669</v>
      </c>
      <c r="D2241" s="1" t="s">
        <v>3721</v>
      </c>
      <c r="E2241" t="s">
        <v>71</v>
      </c>
      <c r="F2241" t="s">
        <v>13</v>
      </c>
      <c r="G2241" t="s">
        <v>19</v>
      </c>
      <c r="H2241" t="s">
        <v>2682</v>
      </c>
      <c r="I2241" t="s">
        <v>2683</v>
      </c>
      <c r="J2241" t="s">
        <v>6234</v>
      </c>
    </row>
    <row r="2242" spans="1:10" ht="45" x14ac:dyDescent="0.25">
      <c r="A2242" s="3">
        <v>1.47803E+18</v>
      </c>
      <c r="B2242" t="s">
        <v>3722</v>
      </c>
      <c r="C2242" s="2">
        <v>44564.649305555555</v>
      </c>
      <c r="D2242" s="1" t="s">
        <v>3723</v>
      </c>
      <c r="E2242" t="s">
        <v>71</v>
      </c>
      <c r="F2242" t="s">
        <v>13</v>
      </c>
      <c r="G2242" t="s">
        <v>19</v>
      </c>
      <c r="H2242" t="s">
        <v>2682</v>
      </c>
      <c r="I2242" t="s">
        <v>2683</v>
      </c>
      <c r="J2242" t="s">
        <v>6234</v>
      </c>
    </row>
    <row r="2243" spans="1:10" ht="75" x14ac:dyDescent="0.25">
      <c r="A2243" s="3">
        <v>1.47803E+18</v>
      </c>
      <c r="B2243" t="s">
        <v>26</v>
      </c>
      <c r="C2243" s="2">
        <v>44564.647916666669</v>
      </c>
      <c r="D2243" s="1" t="s">
        <v>3724</v>
      </c>
      <c r="E2243" t="s">
        <v>18</v>
      </c>
      <c r="F2243" t="s">
        <v>13</v>
      </c>
      <c r="G2243" t="s">
        <v>19</v>
      </c>
      <c r="H2243" t="s">
        <v>2682</v>
      </c>
      <c r="I2243" t="s">
        <v>2683</v>
      </c>
      <c r="J2243" t="s">
        <v>6234</v>
      </c>
    </row>
    <row r="2244" spans="1:10" ht="45" x14ac:dyDescent="0.25">
      <c r="A2244" s="3">
        <v>1.47802E+18</v>
      </c>
      <c r="B2244" t="s">
        <v>3725</v>
      </c>
      <c r="C2244" s="2">
        <v>44564.63958333333</v>
      </c>
      <c r="D2244" s="1" t="s">
        <v>3726</v>
      </c>
      <c r="E2244" t="s">
        <v>18</v>
      </c>
      <c r="F2244" t="s">
        <v>13</v>
      </c>
      <c r="G2244" t="s">
        <v>14</v>
      </c>
      <c r="H2244" t="s">
        <v>2682</v>
      </c>
      <c r="I2244" t="s">
        <v>2683</v>
      </c>
      <c r="J2244" t="s">
        <v>6234</v>
      </c>
    </row>
    <row r="2245" spans="1:10" ht="90" x14ac:dyDescent="0.25">
      <c r="A2245" s="3">
        <v>1.47802E+18</v>
      </c>
      <c r="B2245" t="s">
        <v>3727</v>
      </c>
      <c r="C2245" s="2">
        <v>44564.634722222225</v>
      </c>
      <c r="D2245" s="1" t="s">
        <v>3728</v>
      </c>
      <c r="E2245" t="s">
        <v>60</v>
      </c>
      <c r="F2245" t="s">
        <v>13</v>
      </c>
      <c r="G2245" t="s">
        <v>14</v>
      </c>
      <c r="H2245" t="s">
        <v>2682</v>
      </c>
      <c r="I2245" t="s">
        <v>2683</v>
      </c>
      <c r="J2245" t="s">
        <v>6234</v>
      </c>
    </row>
    <row r="2246" spans="1:10" ht="90" x14ac:dyDescent="0.25">
      <c r="A2246" s="3">
        <v>1.47802E+18</v>
      </c>
      <c r="B2246" t="s">
        <v>3729</v>
      </c>
      <c r="C2246" s="2">
        <v>44564.632638888892</v>
      </c>
      <c r="D2246" s="1" t="s">
        <v>3730</v>
      </c>
      <c r="E2246" t="s">
        <v>18</v>
      </c>
      <c r="F2246" t="s">
        <v>13</v>
      </c>
      <c r="G2246" t="s">
        <v>44</v>
      </c>
      <c r="H2246" t="s">
        <v>2682</v>
      </c>
      <c r="I2246" t="s">
        <v>2683</v>
      </c>
      <c r="J2246" t="s">
        <v>6234</v>
      </c>
    </row>
    <row r="2247" spans="1:10" ht="120" x14ac:dyDescent="0.25">
      <c r="A2247" s="3">
        <v>1.47802E+18</v>
      </c>
      <c r="B2247" t="s">
        <v>3731</v>
      </c>
      <c r="C2247" s="2">
        <v>44564.630555555559</v>
      </c>
      <c r="D2247" s="1" t="s">
        <v>3732</v>
      </c>
      <c r="E2247" t="s">
        <v>483</v>
      </c>
      <c r="F2247" t="s">
        <v>13</v>
      </c>
      <c r="G2247" t="s">
        <v>14</v>
      </c>
      <c r="H2247" t="s">
        <v>2682</v>
      </c>
      <c r="I2247" t="s">
        <v>2683</v>
      </c>
      <c r="J2247" t="s">
        <v>6234</v>
      </c>
    </row>
    <row r="2248" spans="1:10" x14ac:dyDescent="0.25">
      <c r="A2248" s="3">
        <v>1.47802E+18</v>
      </c>
      <c r="B2248" t="s">
        <v>3733</v>
      </c>
      <c r="C2248" s="2">
        <v>44564.624305555553</v>
      </c>
      <c r="D2248" s="1" t="s">
        <v>3734</v>
      </c>
      <c r="E2248" t="s">
        <v>71</v>
      </c>
      <c r="F2248" t="s">
        <v>13</v>
      </c>
      <c r="G2248" t="s">
        <v>19</v>
      </c>
      <c r="H2248" t="s">
        <v>2682</v>
      </c>
      <c r="I2248" t="s">
        <v>2683</v>
      </c>
      <c r="J2248" t="s">
        <v>6234</v>
      </c>
    </row>
    <row r="2249" spans="1:10" ht="75" x14ac:dyDescent="0.25">
      <c r="A2249" s="3">
        <v>1.47802E+18</v>
      </c>
      <c r="B2249" t="s">
        <v>1271</v>
      </c>
      <c r="C2249" s="2">
        <v>44564.621527777781</v>
      </c>
      <c r="D2249" s="1" t="s">
        <v>3735</v>
      </c>
      <c r="E2249" t="s">
        <v>18</v>
      </c>
      <c r="F2249" t="s">
        <v>13</v>
      </c>
      <c r="G2249" t="s">
        <v>19</v>
      </c>
      <c r="H2249" t="s">
        <v>2682</v>
      </c>
      <c r="I2249" t="s">
        <v>2683</v>
      </c>
      <c r="J2249" t="s">
        <v>6234</v>
      </c>
    </row>
    <row r="2250" spans="1:10" ht="30" x14ac:dyDescent="0.25">
      <c r="A2250" s="3">
        <v>1.47802E+18</v>
      </c>
      <c r="B2250" t="s">
        <v>3736</v>
      </c>
      <c r="C2250" s="2">
        <v>44564.620833333334</v>
      </c>
      <c r="D2250" s="1" t="s">
        <v>3737</v>
      </c>
      <c r="E2250" t="s">
        <v>71</v>
      </c>
      <c r="F2250" t="s">
        <v>13</v>
      </c>
      <c r="G2250" t="s">
        <v>44</v>
      </c>
      <c r="H2250" t="s">
        <v>2682</v>
      </c>
      <c r="I2250" t="s">
        <v>2683</v>
      </c>
      <c r="J2250" t="s">
        <v>6234</v>
      </c>
    </row>
    <row r="2251" spans="1:10" ht="45" x14ac:dyDescent="0.25">
      <c r="A2251" s="3">
        <v>1.47802E+18</v>
      </c>
      <c r="B2251" t="s">
        <v>3738</v>
      </c>
      <c r="C2251" s="2">
        <v>44564.620833333334</v>
      </c>
      <c r="D2251" s="1" t="s">
        <v>3739</v>
      </c>
      <c r="E2251" t="s">
        <v>71</v>
      </c>
      <c r="F2251" t="s">
        <v>13</v>
      </c>
      <c r="G2251" t="s">
        <v>1891</v>
      </c>
      <c r="H2251" t="s">
        <v>2682</v>
      </c>
      <c r="I2251" t="s">
        <v>2683</v>
      </c>
      <c r="J2251" t="s">
        <v>6234</v>
      </c>
    </row>
    <row r="2252" spans="1:10" ht="60" x14ac:dyDescent="0.25">
      <c r="A2252" s="3">
        <v>1.47772E+18</v>
      </c>
      <c r="B2252" t="s">
        <v>3738</v>
      </c>
      <c r="C2252" s="2">
        <v>44563.788194444445</v>
      </c>
      <c r="D2252" s="1" t="s">
        <v>3740</v>
      </c>
      <c r="E2252" t="s">
        <v>71</v>
      </c>
      <c r="F2252" t="s">
        <v>13</v>
      </c>
      <c r="G2252" t="s">
        <v>1891</v>
      </c>
      <c r="H2252" t="s">
        <v>2682</v>
      </c>
      <c r="I2252" t="s">
        <v>2683</v>
      </c>
      <c r="J2252" t="s">
        <v>6234</v>
      </c>
    </row>
    <row r="2253" spans="1:10" ht="210" x14ac:dyDescent="0.25">
      <c r="A2253" s="3">
        <v>1.47802E+18</v>
      </c>
      <c r="B2253" t="s">
        <v>3741</v>
      </c>
      <c r="C2253" s="2">
        <v>44564.618055555555</v>
      </c>
      <c r="D2253" s="1" t="s">
        <v>3742</v>
      </c>
      <c r="E2253" t="s">
        <v>60</v>
      </c>
      <c r="F2253" t="s">
        <v>13</v>
      </c>
      <c r="G2253" t="s">
        <v>19</v>
      </c>
      <c r="H2253" t="s">
        <v>2682</v>
      </c>
      <c r="I2253" t="s">
        <v>2683</v>
      </c>
      <c r="J2253" t="s">
        <v>6234</v>
      </c>
    </row>
    <row r="2254" spans="1:10" ht="60" x14ac:dyDescent="0.25">
      <c r="A2254" s="3">
        <v>1.47802E+18</v>
      </c>
      <c r="B2254" t="s">
        <v>3743</v>
      </c>
      <c r="C2254" s="2">
        <v>44564.615972222222</v>
      </c>
      <c r="D2254" s="1" t="s">
        <v>3744</v>
      </c>
      <c r="E2254" t="s">
        <v>18</v>
      </c>
      <c r="F2254" t="s">
        <v>13</v>
      </c>
      <c r="G2254" t="s">
        <v>14</v>
      </c>
      <c r="H2254" t="s">
        <v>2682</v>
      </c>
      <c r="I2254" t="s">
        <v>2683</v>
      </c>
      <c r="J2254" t="s">
        <v>6234</v>
      </c>
    </row>
    <row r="2255" spans="1:10" ht="60" x14ac:dyDescent="0.25">
      <c r="A2255" s="3">
        <v>1.47801E+18</v>
      </c>
      <c r="B2255" t="s">
        <v>3745</v>
      </c>
      <c r="C2255" s="2">
        <v>44564.615277777775</v>
      </c>
      <c r="D2255" s="1" t="s">
        <v>3746</v>
      </c>
      <c r="E2255" t="s">
        <v>47</v>
      </c>
      <c r="F2255" t="s">
        <v>13</v>
      </c>
      <c r="G2255" t="s">
        <v>19</v>
      </c>
      <c r="H2255" t="s">
        <v>2682</v>
      </c>
      <c r="I2255" t="s">
        <v>2683</v>
      </c>
      <c r="J2255" t="s">
        <v>6234</v>
      </c>
    </row>
    <row r="2256" spans="1:10" ht="75" x14ac:dyDescent="0.25">
      <c r="A2256" s="3">
        <v>1.47801E+18</v>
      </c>
      <c r="B2256" t="s">
        <v>3747</v>
      </c>
      <c r="C2256" s="2">
        <v>44564.615277777775</v>
      </c>
      <c r="D2256" s="1" t="s">
        <v>3748</v>
      </c>
      <c r="E2256" t="s">
        <v>18</v>
      </c>
      <c r="F2256" t="s">
        <v>13</v>
      </c>
      <c r="G2256" t="s">
        <v>14</v>
      </c>
      <c r="H2256" t="s">
        <v>2682</v>
      </c>
      <c r="I2256" t="s">
        <v>2683</v>
      </c>
      <c r="J2256" t="s">
        <v>6234</v>
      </c>
    </row>
    <row r="2257" spans="1:10" ht="75" x14ac:dyDescent="0.25">
      <c r="A2257" s="3">
        <v>1.47773E+18</v>
      </c>
      <c r="B2257" t="s">
        <v>3747</v>
      </c>
      <c r="C2257" s="2">
        <v>44563.824305555558</v>
      </c>
      <c r="D2257" s="1" t="s">
        <v>3749</v>
      </c>
      <c r="E2257" t="s">
        <v>18</v>
      </c>
      <c r="F2257" t="s">
        <v>13</v>
      </c>
      <c r="G2257" t="s">
        <v>14</v>
      </c>
      <c r="H2257" t="s">
        <v>2682</v>
      </c>
      <c r="I2257" t="s">
        <v>2683</v>
      </c>
      <c r="J2257" t="s">
        <v>6234</v>
      </c>
    </row>
    <row r="2258" spans="1:10" ht="45" x14ac:dyDescent="0.25">
      <c r="A2258" s="3">
        <v>1.47737E+18</v>
      </c>
      <c r="B2258" t="s">
        <v>3747</v>
      </c>
      <c r="C2258" s="2">
        <v>44562.829861111109</v>
      </c>
      <c r="D2258" s="1" t="s">
        <v>3750</v>
      </c>
      <c r="E2258" t="s">
        <v>18</v>
      </c>
      <c r="F2258" t="s">
        <v>13</v>
      </c>
      <c r="G2258" t="s">
        <v>14</v>
      </c>
      <c r="H2258" t="s">
        <v>2682</v>
      </c>
      <c r="I2258" t="s">
        <v>2683</v>
      </c>
      <c r="J2258" t="s">
        <v>6234</v>
      </c>
    </row>
    <row r="2259" spans="1:10" ht="135" x14ac:dyDescent="0.25">
      <c r="A2259" s="3">
        <v>1.47801E+18</v>
      </c>
      <c r="B2259" t="s">
        <v>3751</v>
      </c>
      <c r="C2259" s="2">
        <v>44564.613888888889</v>
      </c>
      <c r="D2259" s="1" t="s">
        <v>3752</v>
      </c>
      <c r="E2259" t="s">
        <v>18</v>
      </c>
      <c r="F2259" t="s">
        <v>13</v>
      </c>
      <c r="G2259" t="s">
        <v>14</v>
      </c>
      <c r="H2259" t="s">
        <v>2682</v>
      </c>
      <c r="I2259" t="s">
        <v>2683</v>
      </c>
      <c r="J2259" t="s">
        <v>6234</v>
      </c>
    </row>
    <row r="2260" spans="1:10" ht="90" x14ac:dyDescent="0.25">
      <c r="A2260" s="3">
        <v>1.47801E+18</v>
      </c>
      <c r="B2260" t="s">
        <v>3753</v>
      </c>
      <c r="C2260" s="2">
        <v>44564.613194444442</v>
      </c>
      <c r="D2260" s="1" t="s">
        <v>3754</v>
      </c>
      <c r="E2260" t="s">
        <v>18</v>
      </c>
      <c r="F2260" t="s">
        <v>13</v>
      </c>
      <c r="G2260" t="s">
        <v>44</v>
      </c>
      <c r="H2260" t="s">
        <v>2682</v>
      </c>
      <c r="I2260" t="s">
        <v>2683</v>
      </c>
      <c r="J2260" t="s">
        <v>6234</v>
      </c>
    </row>
    <row r="2261" spans="1:10" ht="75" x14ac:dyDescent="0.25">
      <c r="A2261" s="3">
        <v>1.47801E+18</v>
      </c>
      <c r="B2261" t="s">
        <v>3755</v>
      </c>
      <c r="C2261" s="2">
        <v>44564.61041666667</v>
      </c>
      <c r="D2261" s="1" t="s">
        <v>3756</v>
      </c>
      <c r="E2261" t="s">
        <v>18</v>
      </c>
      <c r="F2261" t="s">
        <v>13</v>
      </c>
      <c r="G2261" t="s">
        <v>19</v>
      </c>
      <c r="H2261" t="s">
        <v>2682</v>
      </c>
      <c r="I2261" t="s">
        <v>2683</v>
      </c>
      <c r="J2261" t="s">
        <v>6234</v>
      </c>
    </row>
    <row r="2262" spans="1:10" ht="45" x14ac:dyDescent="0.25">
      <c r="A2262" s="3">
        <v>1.47801E+18</v>
      </c>
      <c r="B2262" t="s">
        <v>3757</v>
      </c>
      <c r="C2262" s="2">
        <v>44564.609722222223</v>
      </c>
      <c r="D2262" s="1" t="s">
        <v>3758</v>
      </c>
      <c r="E2262" t="s">
        <v>18</v>
      </c>
      <c r="F2262" t="s">
        <v>13</v>
      </c>
      <c r="G2262" t="s">
        <v>14</v>
      </c>
      <c r="H2262" t="s">
        <v>2682</v>
      </c>
      <c r="I2262" t="s">
        <v>2683</v>
      </c>
      <c r="J2262" t="s">
        <v>6234</v>
      </c>
    </row>
    <row r="2263" spans="1:10" ht="90" x14ac:dyDescent="0.25">
      <c r="A2263" s="3">
        <v>1.47801E+18</v>
      </c>
      <c r="B2263" t="s">
        <v>3759</v>
      </c>
      <c r="C2263" s="2">
        <v>44564.607638888891</v>
      </c>
      <c r="D2263" s="1" t="s">
        <v>3760</v>
      </c>
      <c r="E2263" t="s">
        <v>18</v>
      </c>
      <c r="F2263" t="s">
        <v>13</v>
      </c>
      <c r="G2263" t="s">
        <v>19</v>
      </c>
      <c r="H2263" t="s">
        <v>2682</v>
      </c>
      <c r="I2263" t="s">
        <v>2683</v>
      </c>
      <c r="J2263" t="s">
        <v>6234</v>
      </c>
    </row>
    <row r="2264" spans="1:10" ht="45" x14ac:dyDescent="0.25">
      <c r="A2264" s="3">
        <v>1.47801E+18</v>
      </c>
      <c r="B2264" t="s">
        <v>3761</v>
      </c>
      <c r="C2264" s="2">
        <v>44564.605555555558</v>
      </c>
      <c r="D2264" s="1" t="s">
        <v>3762</v>
      </c>
      <c r="E2264" t="s">
        <v>47</v>
      </c>
      <c r="F2264" t="s">
        <v>13</v>
      </c>
      <c r="G2264" t="s">
        <v>44</v>
      </c>
      <c r="H2264" t="s">
        <v>2682</v>
      </c>
      <c r="I2264" t="s">
        <v>2683</v>
      </c>
      <c r="J2264" t="s">
        <v>6234</v>
      </c>
    </row>
    <row r="2265" spans="1:10" ht="60" x14ac:dyDescent="0.25">
      <c r="A2265" s="3">
        <v>1.47801E+18</v>
      </c>
      <c r="B2265" t="s">
        <v>3763</v>
      </c>
      <c r="C2265" s="2">
        <v>44564.595833333333</v>
      </c>
      <c r="D2265" s="1" t="s">
        <v>3764</v>
      </c>
      <c r="E2265" t="s">
        <v>18</v>
      </c>
      <c r="F2265" t="s">
        <v>13</v>
      </c>
      <c r="G2265" t="s">
        <v>19</v>
      </c>
      <c r="H2265" t="s">
        <v>2682</v>
      </c>
      <c r="I2265" t="s">
        <v>2683</v>
      </c>
      <c r="J2265" t="s">
        <v>6234</v>
      </c>
    </row>
    <row r="2266" spans="1:10" ht="60" x14ac:dyDescent="0.25">
      <c r="A2266" s="3">
        <v>1.47801E+18</v>
      </c>
      <c r="B2266" t="s">
        <v>3765</v>
      </c>
      <c r="C2266" s="2">
        <v>44564.595138888886</v>
      </c>
      <c r="D2266" s="1" t="s">
        <v>3766</v>
      </c>
      <c r="E2266" t="s">
        <v>18</v>
      </c>
      <c r="F2266" t="s">
        <v>13</v>
      </c>
      <c r="G2266" t="s">
        <v>19</v>
      </c>
      <c r="H2266" t="s">
        <v>2682</v>
      </c>
      <c r="I2266" t="s">
        <v>2683</v>
      </c>
      <c r="J2266" t="s">
        <v>6234</v>
      </c>
    </row>
    <row r="2267" spans="1:10" ht="120" x14ac:dyDescent="0.25">
      <c r="A2267" s="3">
        <v>1.47801E+18</v>
      </c>
      <c r="B2267" t="s">
        <v>3767</v>
      </c>
      <c r="C2267" s="2">
        <v>44564.594444444447</v>
      </c>
      <c r="D2267" s="1" t="s">
        <v>3768</v>
      </c>
      <c r="E2267" t="s">
        <v>18</v>
      </c>
      <c r="F2267" t="s">
        <v>13</v>
      </c>
      <c r="G2267" t="s">
        <v>14</v>
      </c>
      <c r="H2267" t="s">
        <v>2682</v>
      </c>
      <c r="I2267" t="s">
        <v>2683</v>
      </c>
      <c r="J2267" t="s">
        <v>6234</v>
      </c>
    </row>
    <row r="2268" spans="1:10" ht="45" x14ac:dyDescent="0.25">
      <c r="A2268" s="3">
        <v>1.47801E+18</v>
      </c>
      <c r="B2268" t="s">
        <v>3769</v>
      </c>
      <c r="C2268" s="2">
        <v>44564.593055555553</v>
      </c>
      <c r="D2268" s="1" t="s">
        <v>3770</v>
      </c>
      <c r="E2268" t="s">
        <v>18</v>
      </c>
      <c r="F2268" t="s">
        <v>13</v>
      </c>
      <c r="G2268" t="s">
        <v>19</v>
      </c>
      <c r="H2268" t="s">
        <v>2682</v>
      </c>
      <c r="I2268" t="s">
        <v>2683</v>
      </c>
      <c r="J2268" t="s">
        <v>6234</v>
      </c>
    </row>
    <row r="2269" spans="1:10" ht="135" x14ac:dyDescent="0.25">
      <c r="A2269" s="3">
        <v>1.47801E+18</v>
      </c>
      <c r="B2269" t="s">
        <v>1109</v>
      </c>
      <c r="C2269" s="2">
        <v>44564.588194444441</v>
      </c>
      <c r="D2269" s="1" t="s">
        <v>3771</v>
      </c>
      <c r="E2269" t="s">
        <v>1111</v>
      </c>
      <c r="F2269" t="s">
        <v>13</v>
      </c>
      <c r="G2269" t="s">
        <v>44</v>
      </c>
      <c r="H2269" t="s">
        <v>2682</v>
      </c>
      <c r="I2269" t="s">
        <v>2683</v>
      </c>
      <c r="J2269" t="s">
        <v>6233</v>
      </c>
    </row>
    <row r="2270" spans="1:10" ht="195" x14ac:dyDescent="0.25">
      <c r="A2270" s="3">
        <v>1.478E+18</v>
      </c>
      <c r="B2270" t="s">
        <v>3772</v>
      </c>
      <c r="C2270" s="2">
        <v>44564.587500000001</v>
      </c>
      <c r="D2270" s="1" t="s">
        <v>3773</v>
      </c>
      <c r="E2270" t="s">
        <v>60</v>
      </c>
      <c r="F2270" t="s">
        <v>13</v>
      </c>
      <c r="G2270" t="s">
        <v>19</v>
      </c>
      <c r="H2270" t="s">
        <v>2682</v>
      </c>
      <c r="I2270" t="s">
        <v>2683</v>
      </c>
      <c r="J2270" t="s">
        <v>6234</v>
      </c>
    </row>
    <row r="2271" spans="1:10" ht="30" x14ac:dyDescent="0.25">
      <c r="A2271" s="3">
        <v>1.478E+18</v>
      </c>
      <c r="B2271" t="s">
        <v>3774</v>
      </c>
      <c r="C2271" s="2">
        <v>44564.586111111108</v>
      </c>
      <c r="D2271" s="1" t="s">
        <v>3775</v>
      </c>
      <c r="E2271" t="s">
        <v>60</v>
      </c>
      <c r="F2271" t="s">
        <v>13</v>
      </c>
      <c r="G2271" t="s">
        <v>19</v>
      </c>
      <c r="H2271" t="s">
        <v>2682</v>
      </c>
      <c r="I2271" t="s">
        <v>2683</v>
      </c>
      <c r="J2271" t="s">
        <v>6234</v>
      </c>
    </row>
    <row r="2272" spans="1:10" ht="75" x14ac:dyDescent="0.25">
      <c r="A2272" s="3">
        <v>1.478E+18</v>
      </c>
      <c r="B2272" t="s">
        <v>38</v>
      </c>
      <c r="C2272" s="2">
        <v>44564.586111111108</v>
      </c>
      <c r="D2272" s="1" t="s">
        <v>3776</v>
      </c>
      <c r="E2272" t="s">
        <v>18</v>
      </c>
      <c r="F2272" t="s">
        <v>13</v>
      </c>
      <c r="G2272" t="s">
        <v>19</v>
      </c>
      <c r="H2272" t="s">
        <v>2682</v>
      </c>
      <c r="I2272" t="s">
        <v>2683</v>
      </c>
      <c r="J2272" t="s">
        <v>6234</v>
      </c>
    </row>
    <row r="2273" spans="1:10" ht="60" x14ac:dyDescent="0.25">
      <c r="A2273" s="3">
        <v>1.47735E+18</v>
      </c>
      <c r="B2273" t="s">
        <v>205</v>
      </c>
      <c r="C2273" s="2">
        <v>44562.770138888889</v>
      </c>
      <c r="D2273" s="1" t="s">
        <v>3777</v>
      </c>
      <c r="E2273" t="s">
        <v>71</v>
      </c>
      <c r="F2273" t="s">
        <v>13</v>
      </c>
      <c r="G2273" t="s">
        <v>19</v>
      </c>
      <c r="H2273" t="s">
        <v>2682</v>
      </c>
      <c r="I2273" t="s">
        <v>2683</v>
      </c>
      <c r="J2273" t="s">
        <v>6234</v>
      </c>
    </row>
    <row r="2274" spans="1:10" ht="30" x14ac:dyDescent="0.25">
      <c r="A2274" s="3">
        <v>1.47735E+18</v>
      </c>
      <c r="B2274" t="s">
        <v>205</v>
      </c>
      <c r="C2274" s="2">
        <v>44562.77847222222</v>
      </c>
      <c r="D2274" s="1" t="s">
        <v>3778</v>
      </c>
      <c r="E2274" t="s">
        <v>71</v>
      </c>
      <c r="F2274" t="s">
        <v>13</v>
      </c>
      <c r="G2274" t="s">
        <v>19</v>
      </c>
      <c r="H2274" t="s">
        <v>2682</v>
      </c>
      <c r="I2274" t="s">
        <v>2683</v>
      </c>
      <c r="J2274" t="s">
        <v>6234</v>
      </c>
    </row>
    <row r="2275" spans="1:10" ht="30" x14ac:dyDescent="0.25">
      <c r="A2275" s="3">
        <v>1.47759E+18</v>
      </c>
      <c r="B2275" t="s">
        <v>205</v>
      </c>
      <c r="C2275" s="2">
        <v>44563.449305555558</v>
      </c>
      <c r="D2275" s="1" t="s">
        <v>3779</v>
      </c>
      <c r="E2275" t="s">
        <v>71</v>
      </c>
      <c r="F2275" t="s">
        <v>13</v>
      </c>
      <c r="G2275" t="s">
        <v>19</v>
      </c>
      <c r="H2275" t="s">
        <v>2682</v>
      </c>
      <c r="I2275" t="s">
        <v>2683</v>
      </c>
      <c r="J2275" t="s">
        <v>6234</v>
      </c>
    </row>
    <row r="2276" spans="1:10" ht="90" x14ac:dyDescent="0.25">
      <c r="A2276" s="3">
        <v>1.478E+18</v>
      </c>
      <c r="B2276" t="s">
        <v>205</v>
      </c>
      <c r="C2276" s="2">
        <v>44564.583333333336</v>
      </c>
      <c r="D2276" s="1" t="s">
        <v>3780</v>
      </c>
      <c r="E2276" t="s">
        <v>71</v>
      </c>
      <c r="F2276" t="s">
        <v>13</v>
      </c>
      <c r="G2276" t="s">
        <v>19</v>
      </c>
      <c r="H2276" t="s">
        <v>2682</v>
      </c>
      <c r="I2276" t="s">
        <v>2683</v>
      </c>
      <c r="J2276" t="s">
        <v>6234</v>
      </c>
    </row>
    <row r="2277" spans="1:10" x14ac:dyDescent="0.25">
      <c r="A2277" s="3">
        <v>1.47738E+18</v>
      </c>
      <c r="B2277" t="s">
        <v>205</v>
      </c>
      <c r="C2277" s="2">
        <v>44562.855555555558</v>
      </c>
      <c r="D2277" s="1" t="s">
        <v>3781</v>
      </c>
      <c r="E2277" t="s">
        <v>71</v>
      </c>
      <c r="F2277" t="s">
        <v>13</v>
      </c>
      <c r="G2277" t="s">
        <v>19</v>
      </c>
      <c r="H2277" t="s">
        <v>2682</v>
      </c>
      <c r="I2277" t="s">
        <v>2683</v>
      </c>
      <c r="J2277" t="s">
        <v>6234</v>
      </c>
    </row>
    <row r="2278" spans="1:10" ht="45" x14ac:dyDescent="0.25">
      <c r="A2278" s="3">
        <v>1.47736E+18</v>
      </c>
      <c r="B2278" t="s">
        <v>205</v>
      </c>
      <c r="C2278" s="2">
        <v>44562.795138888891</v>
      </c>
      <c r="D2278" s="1" t="s">
        <v>3782</v>
      </c>
      <c r="E2278" t="s">
        <v>71</v>
      </c>
      <c r="F2278" t="s">
        <v>13</v>
      </c>
      <c r="G2278" t="s">
        <v>19</v>
      </c>
      <c r="H2278" t="s">
        <v>2682</v>
      </c>
      <c r="I2278" t="s">
        <v>2683</v>
      </c>
      <c r="J2278" t="s">
        <v>6234</v>
      </c>
    </row>
    <row r="2279" spans="1:10" ht="60" x14ac:dyDescent="0.25">
      <c r="A2279" s="3">
        <v>1.47778E+18</v>
      </c>
      <c r="B2279" t="s">
        <v>205</v>
      </c>
      <c r="C2279" s="2">
        <v>44563.977083333331</v>
      </c>
      <c r="D2279" s="1" t="s">
        <v>3783</v>
      </c>
      <c r="E2279" t="s">
        <v>71</v>
      </c>
      <c r="F2279" t="s">
        <v>13</v>
      </c>
      <c r="G2279" t="s">
        <v>19</v>
      </c>
      <c r="H2279" t="s">
        <v>2682</v>
      </c>
      <c r="I2279" t="s">
        <v>2683</v>
      </c>
      <c r="J2279" t="s">
        <v>6234</v>
      </c>
    </row>
    <row r="2280" spans="1:10" ht="30" x14ac:dyDescent="0.25">
      <c r="A2280" s="3">
        <v>1.47759E+18</v>
      </c>
      <c r="B2280" t="s">
        <v>205</v>
      </c>
      <c r="C2280" s="2">
        <v>44563.449305555558</v>
      </c>
      <c r="D2280" s="1" t="s">
        <v>3784</v>
      </c>
      <c r="E2280" t="s">
        <v>71</v>
      </c>
      <c r="F2280" t="s">
        <v>13</v>
      </c>
      <c r="G2280" t="s">
        <v>19</v>
      </c>
      <c r="H2280" t="s">
        <v>2682</v>
      </c>
      <c r="I2280" t="s">
        <v>2683</v>
      </c>
      <c r="J2280" t="s">
        <v>6234</v>
      </c>
    </row>
    <row r="2281" spans="1:10" ht="150" x14ac:dyDescent="0.25">
      <c r="A2281" s="3">
        <v>1.47777E+18</v>
      </c>
      <c r="B2281" t="s">
        <v>205</v>
      </c>
      <c r="C2281" s="2">
        <v>44563.929166666669</v>
      </c>
      <c r="D2281" s="1" t="s">
        <v>3785</v>
      </c>
      <c r="E2281" t="s">
        <v>71</v>
      </c>
      <c r="F2281" t="s">
        <v>13</v>
      </c>
      <c r="G2281" t="s">
        <v>19</v>
      </c>
      <c r="H2281" t="s">
        <v>2682</v>
      </c>
      <c r="I2281" t="s">
        <v>2683</v>
      </c>
      <c r="J2281" t="s">
        <v>6234</v>
      </c>
    </row>
    <row r="2282" spans="1:10" ht="45" x14ac:dyDescent="0.25">
      <c r="A2282" s="3">
        <v>1.47737E+18</v>
      </c>
      <c r="B2282" t="s">
        <v>205</v>
      </c>
      <c r="C2282" s="2">
        <v>44562.84652777778</v>
      </c>
      <c r="D2282" s="1" t="s">
        <v>3786</v>
      </c>
      <c r="E2282" t="s">
        <v>71</v>
      </c>
      <c r="F2282" t="s">
        <v>13</v>
      </c>
      <c r="G2282" t="s">
        <v>19</v>
      </c>
      <c r="H2282" t="s">
        <v>2682</v>
      </c>
      <c r="I2282" t="s">
        <v>2683</v>
      </c>
      <c r="J2282" t="s">
        <v>6234</v>
      </c>
    </row>
    <row r="2283" spans="1:10" ht="30" x14ac:dyDescent="0.25">
      <c r="A2283" s="3">
        <v>1.47743E+18</v>
      </c>
      <c r="B2283" t="s">
        <v>205</v>
      </c>
      <c r="C2283" s="2">
        <v>44562.990277777775</v>
      </c>
      <c r="D2283" s="1" t="s">
        <v>3787</v>
      </c>
      <c r="E2283" t="s">
        <v>71</v>
      </c>
      <c r="F2283" t="s">
        <v>13</v>
      </c>
      <c r="G2283" t="s">
        <v>19</v>
      </c>
      <c r="H2283" t="s">
        <v>2682</v>
      </c>
      <c r="I2283" t="s">
        <v>2683</v>
      </c>
      <c r="J2283" t="s">
        <v>6234</v>
      </c>
    </row>
    <row r="2284" spans="1:10" ht="45" x14ac:dyDescent="0.25">
      <c r="A2284" s="3">
        <v>1.47734E+18</v>
      </c>
      <c r="B2284" t="s">
        <v>205</v>
      </c>
      <c r="C2284" s="2">
        <v>44562.761111111111</v>
      </c>
      <c r="D2284" s="1" t="s">
        <v>3788</v>
      </c>
      <c r="E2284" t="s">
        <v>71</v>
      </c>
      <c r="F2284" t="s">
        <v>13</v>
      </c>
      <c r="G2284" t="s">
        <v>19</v>
      </c>
      <c r="H2284" t="s">
        <v>2682</v>
      </c>
      <c r="I2284" t="s">
        <v>2683</v>
      </c>
      <c r="J2284" t="s">
        <v>6234</v>
      </c>
    </row>
    <row r="2285" spans="1:10" x14ac:dyDescent="0.25">
      <c r="A2285" s="3">
        <v>1.47736E+18</v>
      </c>
      <c r="B2285" t="s">
        <v>205</v>
      </c>
      <c r="C2285" s="2">
        <v>44562.808333333334</v>
      </c>
      <c r="D2285" s="1" t="s">
        <v>3789</v>
      </c>
      <c r="E2285" t="s">
        <v>71</v>
      </c>
      <c r="F2285" t="s">
        <v>13</v>
      </c>
      <c r="G2285" t="s">
        <v>19</v>
      </c>
      <c r="H2285" t="s">
        <v>2682</v>
      </c>
      <c r="I2285" t="s">
        <v>2683</v>
      </c>
      <c r="J2285" t="s">
        <v>6234</v>
      </c>
    </row>
    <row r="2286" spans="1:10" ht="75" x14ac:dyDescent="0.25">
      <c r="A2286" s="3">
        <v>1.478E+18</v>
      </c>
      <c r="B2286" t="s">
        <v>3790</v>
      </c>
      <c r="C2286" s="2">
        <v>44564.581944444442</v>
      </c>
      <c r="D2286" s="1" t="s">
        <v>3791</v>
      </c>
      <c r="E2286" t="s">
        <v>71</v>
      </c>
      <c r="F2286" t="s">
        <v>13</v>
      </c>
      <c r="G2286" t="s">
        <v>19</v>
      </c>
      <c r="H2286" t="s">
        <v>2682</v>
      </c>
      <c r="I2286" t="s">
        <v>2683</v>
      </c>
      <c r="J2286" t="s">
        <v>6234</v>
      </c>
    </row>
    <row r="2287" spans="1:10" ht="120" x14ac:dyDescent="0.25">
      <c r="A2287" s="3">
        <v>1.478E+18</v>
      </c>
      <c r="B2287" t="s">
        <v>3792</v>
      </c>
      <c r="C2287" s="2">
        <v>44564.581250000003</v>
      </c>
      <c r="D2287" s="1" t="s">
        <v>3793</v>
      </c>
      <c r="E2287" t="s">
        <v>18</v>
      </c>
      <c r="F2287" t="s">
        <v>13</v>
      </c>
      <c r="G2287" t="s">
        <v>19</v>
      </c>
      <c r="H2287" t="s">
        <v>2682</v>
      </c>
      <c r="I2287" t="s">
        <v>2683</v>
      </c>
      <c r="J2287" t="s">
        <v>6234</v>
      </c>
    </row>
    <row r="2288" spans="1:10" ht="90" x14ac:dyDescent="0.25">
      <c r="A2288" s="3">
        <v>1.478E+18</v>
      </c>
      <c r="B2288" t="s">
        <v>3794</v>
      </c>
      <c r="C2288" s="2">
        <v>44564.580555555556</v>
      </c>
      <c r="D2288" s="1" t="s">
        <v>3795</v>
      </c>
      <c r="E2288" t="s">
        <v>71</v>
      </c>
      <c r="F2288" t="s">
        <v>13</v>
      </c>
      <c r="G2288" t="s">
        <v>19</v>
      </c>
      <c r="H2288" t="s">
        <v>2682</v>
      </c>
      <c r="I2288" t="s">
        <v>2683</v>
      </c>
      <c r="J2288" t="s">
        <v>6234</v>
      </c>
    </row>
    <row r="2289" spans="1:10" x14ac:dyDescent="0.25">
      <c r="A2289" s="3">
        <v>1.478E+18</v>
      </c>
      <c r="B2289" t="s">
        <v>3796</v>
      </c>
      <c r="C2289" s="2">
        <v>44564.577777777777</v>
      </c>
      <c r="D2289" s="1" t="s">
        <v>3797</v>
      </c>
      <c r="E2289" t="s">
        <v>18</v>
      </c>
      <c r="F2289" t="s">
        <v>13</v>
      </c>
      <c r="G2289" t="s">
        <v>19</v>
      </c>
      <c r="H2289" t="s">
        <v>2682</v>
      </c>
      <c r="I2289" t="s">
        <v>2683</v>
      </c>
      <c r="J2289" t="s">
        <v>6234</v>
      </c>
    </row>
    <row r="2290" spans="1:10" ht="105" x14ac:dyDescent="0.25">
      <c r="A2290" s="3">
        <v>1.478E+18</v>
      </c>
      <c r="B2290" t="s">
        <v>3798</v>
      </c>
      <c r="C2290" s="2">
        <v>44564.576388888891</v>
      </c>
      <c r="D2290" s="1" t="s">
        <v>3799</v>
      </c>
      <c r="E2290" t="s">
        <v>60</v>
      </c>
      <c r="F2290" t="s">
        <v>13</v>
      </c>
      <c r="G2290" t="s">
        <v>44</v>
      </c>
      <c r="H2290" t="s">
        <v>2682</v>
      </c>
      <c r="I2290" t="s">
        <v>2683</v>
      </c>
      <c r="J2290" t="s">
        <v>6234</v>
      </c>
    </row>
    <row r="2291" spans="1:10" ht="135" x14ac:dyDescent="0.25">
      <c r="A2291" s="3">
        <v>1.478E+18</v>
      </c>
      <c r="B2291" t="s">
        <v>3800</v>
      </c>
      <c r="C2291" s="2">
        <v>44564.570138888892</v>
      </c>
      <c r="D2291" s="1" t="s">
        <v>3801</v>
      </c>
      <c r="E2291" t="s">
        <v>18</v>
      </c>
      <c r="F2291" t="s">
        <v>13</v>
      </c>
      <c r="G2291" t="s">
        <v>19</v>
      </c>
      <c r="H2291" t="s">
        <v>2682</v>
      </c>
      <c r="I2291" t="s">
        <v>2683</v>
      </c>
      <c r="J2291" t="s">
        <v>6234</v>
      </c>
    </row>
    <row r="2292" spans="1:10" ht="60" x14ac:dyDescent="0.25">
      <c r="A2292" s="3">
        <v>1.478E+18</v>
      </c>
      <c r="B2292" t="s">
        <v>3800</v>
      </c>
      <c r="C2292" s="2">
        <v>44564.571527777778</v>
      </c>
      <c r="D2292" s="1" t="s">
        <v>3802</v>
      </c>
      <c r="E2292" t="s">
        <v>18</v>
      </c>
      <c r="F2292" t="s">
        <v>13</v>
      </c>
      <c r="G2292" t="s">
        <v>19</v>
      </c>
      <c r="H2292" t="s">
        <v>2682</v>
      </c>
      <c r="I2292" t="s">
        <v>2683</v>
      </c>
      <c r="J2292" t="s">
        <v>6234</v>
      </c>
    </row>
    <row r="2293" spans="1:10" ht="75" x14ac:dyDescent="0.25">
      <c r="A2293" s="3">
        <v>1.478E+18</v>
      </c>
      <c r="B2293" t="s">
        <v>3803</v>
      </c>
      <c r="C2293" s="2">
        <v>44564.567361111112</v>
      </c>
      <c r="D2293" s="1" t="s">
        <v>3804</v>
      </c>
      <c r="E2293" t="s">
        <v>71</v>
      </c>
      <c r="F2293" t="s">
        <v>13</v>
      </c>
      <c r="G2293" t="s">
        <v>44</v>
      </c>
      <c r="H2293" t="s">
        <v>2682</v>
      </c>
      <c r="I2293" t="s">
        <v>2683</v>
      </c>
      <c r="J2293" t="s">
        <v>6234</v>
      </c>
    </row>
    <row r="2294" spans="1:10" ht="165" x14ac:dyDescent="0.25">
      <c r="A2294" s="3">
        <v>1.47782E+18</v>
      </c>
      <c r="B2294" t="s">
        <v>3803</v>
      </c>
      <c r="C2294" s="2">
        <v>44564.075694444444</v>
      </c>
      <c r="D2294" s="1" t="s">
        <v>3805</v>
      </c>
      <c r="E2294" t="s">
        <v>71</v>
      </c>
      <c r="F2294" t="s">
        <v>13</v>
      </c>
      <c r="G2294" t="s">
        <v>44</v>
      </c>
      <c r="H2294" t="s">
        <v>2682</v>
      </c>
      <c r="I2294" t="s">
        <v>2683</v>
      </c>
      <c r="J2294" t="s">
        <v>6234</v>
      </c>
    </row>
    <row r="2295" spans="1:10" ht="30" x14ac:dyDescent="0.25">
      <c r="A2295" s="3">
        <v>1.47778E+18</v>
      </c>
      <c r="B2295" t="s">
        <v>3803</v>
      </c>
      <c r="C2295" s="2">
        <v>44563.965277777781</v>
      </c>
      <c r="D2295" s="1" t="s">
        <v>3806</v>
      </c>
      <c r="E2295" t="s">
        <v>71</v>
      </c>
      <c r="F2295" t="s">
        <v>13</v>
      </c>
      <c r="G2295" t="s">
        <v>44</v>
      </c>
      <c r="H2295" t="s">
        <v>2682</v>
      </c>
      <c r="I2295" t="s">
        <v>2683</v>
      </c>
      <c r="J2295" t="s">
        <v>6234</v>
      </c>
    </row>
    <row r="2296" spans="1:10" ht="30" x14ac:dyDescent="0.25">
      <c r="A2296" s="3">
        <v>1.47738E+18</v>
      </c>
      <c r="B2296" t="s">
        <v>3803</v>
      </c>
      <c r="C2296" s="2">
        <v>44562.859027777777</v>
      </c>
      <c r="D2296" s="1" t="s">
        <v>3807</v>
      </c>
      <c r="E2296" t="s">
        <v>71</v>
      </c>
      <c r="F2296" t="s">
        <v>13</v>
      </c>
      <c r="G2296" t="s">
        <v>44</v>
      </c>
      <c r="H2296" t="s">
        <v>2682</v>
      </c>
      <c r="I2296" t="s">
        <v>2683</v>
      </c>
      <c r="J2296" t="s">
        <v>6234</v>
      </c>
    </row>
    <row r="2297" spans="1:10" ht="30" x14ac:dyDescent="0.25">
      <c r="A2297" s="3">
        <v>1.478E+18</v>
      </c>
      <c r="B2297" t="s">
        <v>3808</v>
      </c>
      <c r="C2297" s="2">
        <v>44564.565972222219</v>
      </c>
      <c r="D2297" s="1" t="s">
        <v>3809</v>
      </c>
      <c r="E2297" t="s">
        <v>18</v>
      </c>
      <c r="F2297" t="s">
        <v>13</v>
      </c>
      <c r="G2297" t="s">
        <v>14</v>
      </c>
      <c r="H2297" t="s">
        <v>2682</v>
      </c>
      <c r="I2297" t="s">
        <v>2683</v>
      </c>
      <c r="J2297" t="s">
        <v>6234</v>
      </c>
    </row>
    <row r="2298" spans="1:10" ht="30" x14ac:dyDescent="0.25">
      <c r="A2298" s="3">
        <v>1.478E+18</v>
      </c>
      <c r="B2298" t="s">
        <v>3810</v>
      </c>
      <c r="C2298" s="2">
        <v>44564.565972222219</v>
      </c>
      <c r="D2298" s="1" t="s">
        <v>3811</v>
      </c>
      <c r="E2298" t="s">
        <v>18</v>
      </c>
      <c r="F2298" t="s">
        <v>13</v>
      </c>
      <c r="G2298" t="s">
        <v>19</v>
      </c>
      <c r="H2298" t="s">
        <v>2682</v>
      </c>
      <c r="I2298" t="s">
        <v>2683</v>
      </c>
      <c r="J2298" t="s">
        <v>6234</v>
      </c>
    </row>
    <row r="2299" spans="1:10" ht="30" x14ac:dyDescent="0.25">
      <c r="A2299" s="3">
        <v>1.47731E+18</v>
      </c>
      <c r="B2299" t="s">
        <v>3810</v>
      </c>
      <c r="C2299" s="2">
        <v>44562.67291666667</v>
      </c>
      <c r="D2299" s="1" t="s">
        <v>3812</v>
      </c>
      <c r="E2299" t="s">
        <v>18</v>
      </c>
      <c r="F2299" t="s">
        <v>13</v>
      </c>
      <c r="G2299" t="s">
        <v>19</v>
      </c>
      <c r="H2299" t="s">
        <v>2682</v>
      </c>
      <c r="I2299" t="s">
        <v>2683</v>
      </c>
      <c r="J2299" t="s">
        <v>6234</v>
      </c>
    </row>
    <row r="2300" spans="1:10" ht="30" x14ac:dyDescent="0.25">
      <c r="A2300" s="3">
        <v>1.478E+18</v>
      </c>
      <c r="B2300" t="s">
        <v>3813</v>
      </c>
      <c r="C2300" s="2">
        <v>44564.564583333333</v>
      </c>
      <c r="D2300" s="1" t="s">
        <v>3814</v>
      </c>
      <c r="E2300" t="s">
        <v>18</v>
      </c>
      <c r="F2300" t="s">
        <v>13</v>
      </c>
      <c r="G2300" t="s">
        <v>19</v>
      </c>
      <c r="H2300" t="s">
        <v>2682</v>
      </c>
      <c r="I2300" t="s">
        <v>2683</v>
      </c>
      <c r="J2300" t="s">
        <v>6234</v>
      </c>
    </row>
    <row r="2301" spans="1:10" ht="30" x14ac:dyDescent="0.25">
      <c r="A2301" s="3">
        <v>1.47763E+18</v>
      </c>
      <c r="B2301" t="s">
        <v>3815</v>
      </c>
      <c r="C2301" s="2">
        <v>44563.564583333333</v>
      </c>
      <c r="D2301" s="1" t="s">
        <v>3816</v>
      </c>
      <c r="E2301" t="s">
        <v>60</v>
      </c>
      <c r="F2301" t="s">
        <v>13</v>
      </c>
      <c r="G2301" t="s">
        <v>19</v>
      </c>
      <c r="H2301" t="s">
        <v>2682</v>
      </c>
      <c r="I2301" t="s">
        <v>2683</v>
      </c>
      <c r="J2301" t="s">
        <v>6234</v>
      </c>
    </row>
    <row r="2302" spans="1:10" x14ac:dyDescent="0.25">
      <c r="A2302" s="3">
        <v>1.47749E+18</v>
      </c>
      <c r="B2302" t="s">
        <v>3815</v>
      </c>
      <c r="C2302" s="2">
        <v>44563.170138888891</v>
      </c>
      <c r="D2302" s="1" t="s">
        <v>3817</v>
      </c>
      <c r="E2302" t="s">
        <v>60</v>
      </c>
      <c r="F2302" t="s">
        <v>13</v>
      </c>
      <c r="G2302" t="s">
        <v>19</v>
      </c>
      <c r="H2302" t="s">
        <v>2682</v>
      </c>
      <c r="I2302" t="s">
        <v>2683</v>
      </c>
      <c r="J2302" t="s">
        <v>6234</v>
      </c>
    </row>
    <row r="2303" spans="1:10" ht="30" x14ac:dyDescent="0.25">
      <c r="A2303" s="3">
        <v>1.47763E+18</v>
      </c>
      <c r="B2303" t="s">
        <v>3815</v>
      </c>
      <c r="C2303" s="2">
        <v>44563.56527777778</v>
      </c>
      <c r="D2303" s="1" t="s">
        <v>3818</v>
      </c>
      <c r="E2303" t="s">
        <v>60</v>
      </c>
      <c r="F2303" t="s">
        <v>13</v>
      </c>
      <c r="G2303" t="s">
        <v>19</v>
      </c>
      <c r="H2303" t="s">
        <v>2682</v>
      </c>
      <c r="I2303" t="s">
        <v>2683</v>
      </c>
      <c r="J2303" t="s">
        <v>6234</v>
      </c>
    </row>
    <row r="2304" spans="1:10" ht="30" x14ac:dyDescent="0.25">
      <c r="A2304" s="3">
        <v>1.47772E+18</v>
      </c>
      <c r="B2304" t="s">
        <v>3815</v>
      </c>
      <c r="C2304" s="2">
        <v>44563.790277777778</v>
      </c>
      <c r="D2304" s="1" t="s">
        <v>3819</v>
      </c>
      <c r="E2304" t="s">
        <v>60</v>
      </c>
      <c r="F2304" t="s">
        <v>13</v>
      </c>
      <c r="G2304" t="s">
        <v>19</v>
      </c>
      <c r="H2304" t="s">
        <v>2682</v>
      </c>
      <c r="I2304" t="s">
        <v>2683</v>
      </c>
      <c r="J2304" t="s">
        <v>6234</v>
      </c>
    </row>
    <row r="2305" spans="1:10" ht="30" x14ac:dyDescent="0.25">
      <c r="A2305" s="3">
        <v>1.478E+18</v>
      </c>
      <c r="B2305" t="s">
        <v>3815</v>
      </c>
      <c r="C2305" s="2">
        <v>44564.564583333333</v>
      </c>
      <c r="D2305" s="1" t="s">
        <v>3820</v>
      </c>
      <c r="E2305" t="s">
        <v>60</v>
      </c>
      <c r="F2305" t="s">
        <v>13</v>
      </c>
      <c r="G2305" t="s">
        <v>19</v>
      </c>
      <c r="H2305" t="s">
        <v>2682</v>
      </c>
      <c r="I2305" t="s">
        <v>2683</v>
      </c>
      <c r="J2305" t="s">
        <v>6234</v>
      </c>
    </row>
    <row r="2306" spans="1:10" ht="90" x14ac:dyDescent="0.25">
      <c r="A2306" s="3">
        <v>1.478E+18</v>
      </c>
      <c r="B2306" t="s">
        <v>3821</v>
      </c>
      <c r="C2306" s="2">
        <v>44564.561805555553</v>
      </c>
      <c r="D2306" s="1" t="s">
        <v>3822</v>
      </c>
      <c r="E2306" t="s">
        <v>132</v>
      </c>
      <c r="F2306" t="s">
        <v>13</v>
      </c>
      <c r="G2306" t="s">
        <v>19</v>
      </c>
      <c r="H2306" t="s">
        <v>2682</v>
      </c>
      <c r="I2306" t="s">
        <v>2683</v>
      </c>
      <c r="J2306" t="s">
        <v>6234</v>
      </c>
    </row>
    <row r="2307" spans="1:10" ht="45" x14ac:dyDescent="0.25">
      <c r="A2307" s="3">
        <v>1.47799E+18</v>
      </c>
      <c r="B2307" t="s">
        <v>3823</v>
      </c>
      <c r="C2307" s="2">
        <v>44564.55972222222</v>
      </c>
      <c r="D2307" s="1" t="s">
        <v>3824</v>
      </c>
      <c r="E2307" t="s">
        <v>18</v>
      </c>
      <c r="F2307" t="s">
        <v>13</v>
      </c>
      <c r="G2307" t="s">
        <v>19</v>
      </c>
      <c r="H2307" t="s">
        <v>2682</v>
      </c>
      <c r="I2307" t="s">
        <v>2683</v>
      </c>
      <c r="J2307" t="s">
        <v>6234</v>
      </c>
    </row>
    <row r="2308" spans="1:10" ht="30" x14ac:dyDescent="0.25">
      <c r="A2308" s="3">
        <v>1.47799E+18</v>
      </c>
      <c r="B2308" t="s">
        <v>3825</v>
      </c>
      <c r="C2308" s="2">
        <v>44564.556944444441</v>
      </c>
      <c r="D2308" s="1" t="s">
        <v>3826</v>
      </c>
      <c r="E2308" t="s">
        <v>71</v>
      </c>
      <c r="F2308" t="s">
        <v>13</v>
      </c>
      <c r="G2308" t="s">
        <v>19</v>
      </c>
      <c r="H2308" t="s">
        <v>2682</v>
      </c>
      <c r="I2308" t="s">
        <v>2683</v>
      </c>
      <c r="J2308" t="s">
        <v>6234</v>
      </c>
    </row>
    <row r="2309" spans="1:10" ht="30" x14ac:dyDescent="0.25">
      <c r="A2309" s="3">
        <v>1.47783E+18</v>
      </c>
      <c r="B2309" t="s">
        <v>3827</v>
      </c>
      <c r="C2309" s="2">
        <v>44564.107638888891</v>
      </c>
      <c r="D2309" s="1" t="s">
        <v>3828</v>
      </c>
      <c r="E2309" t="s">
        <v>71</v>
      </c>
      <c r="F2309" t="s">
        <v>13</v>
      </c>
      <c r="G2309" t="s">
        <v>19</v>
      </c>
      <c r="H2309" t="s">
        <v>2682</v>
      </c>
      <c r="I2309" t="s">
        <v>2683</v>
      </c>
      <c r="J2309" t="s">
        <v>6234</v>
      </c>
    </row>
    <row r="2310" spans="1:10" ht="45" x14ac:dyDescent="0.25">
      <c r="A2310" s="3">
        <v>1.47799E+18</v>
      </c>
      <c r="B2310" t="s">
        <v>3827</v>
      </c>
      <c r="C2310" s="2">
        <v>44564.550694444442</v>
      </c>
      <c r="D2310" s="1" t="s">
        <v>3829</v>
      </c>
      <c r="E2310" t="s">
        <v>71</v>
      </c>
      <c r="F2310" t="s">
        <v>13</v>
      </c>
      <c r="G2310" t="s">
        <v>19</v>
      </c>
      <c r="H2310" t="s">
        <v>2682</v>
      </c>
      <c r="I2310" t="s">
        <v>2683</v>
      </c>
      <c r="J2310" t="s">
        <v>6234</v>
      </c>
    </row>
    <row r="2311" spans="1:10" ht="45" x14ac:dyDescent="0.25">
      <c r="A2311" s="3">
        <v>1.47781E+18</v>
      </c>
      <c r="B2311" t="s">
        <v>3830</v>
      </c>
      <c r="C2311" s="2">
        <v>44564.061805555553</v>
      </c>
      <c r="D2311" s="1" t="s">
        <v>3831</v>
      </c>
      <c r="E2311" t="s">
        <v>60</v>
      </c>
      <c r="F2311" t="s">
        <v>13</v>
      </c>
      <c r="G2311" t="s">
        <v>14</v>
      </c>
      <c r="H2311" t="s">
        <v>2682</v>
      </c>
      <c r="I2311" t="s">
        <v>2683</v>
      </c>
      <c r="J2311" t="s">
        <v>6234</v>
      </c>
    </row>
    <row r="2312" spans="1:10" ht="30" x14ac:dyDescent="0.25">
      <c r="A2312" s="3">
        <v>1.47761E+18</v>
      </c>
      <c r="B2312" t="s">
        <v>3830</v>
      </c>
      <c r="C2312" s="2">
        <v>44563.503472222219</v>
      </c>
      <c r="D2312" s="1" t="s">
        <v>3832</v>
      </c>
      <c r="E2312" t="s">
        <v>60</v>
      </c>
      <c r="F2312" t="s">
        <v>13</v>
      </c>
      <c r="G2312" t="s">
        <v>14</v>
      </c>
      <c r="H2312" t="s">
        <v>2682</v>
      </c>
      <c r="I2312" t="s">
        <v>2683</v>
      </c>
      <c r="J2312" t="s">
        <v>6234</v>
      </c>
    </row>
    <row r="2313" spans="1:10" ht="30" x14ac:dyDescent="0.25">
      <c r="A2313" s="3">
        <v>1.47799E+18</v>
      </c>
      <c r="B2313" t="s">
        <v>3830</v>
      </c>
      <c r="C2313" s="2">
        <v>44564.550694444442</v>
      </c>
      <c r="D2313" s="1" t="s">
        <v>3833</v>
      </c>
      <c r="E2313" t="s">
        <v>60</v>
      </c>
      <c r="F2313" t="s">
        <v>13</v>
      </c>
      <c r="G2313" t="s">
        <v>14</v>
      </c>
      <c r="H2313" t="s">
        <v>2682</v>
      </c>
      <c r="I2313" t="s">
        <v>2683</v>
      </c>
      <c r="J2313" t="s">
        <v>6234</v>
      </c>
    </row>
    <row r="2314" spans="1:10" ht="60" x14ac:dyDescent="0.25">
      <c r="A2314" s="3">
        <v>1.47799E+18</v>
      </c>
      <c r="B2314" t="s">
        <v>3834</v>
      </c>
      <c r="C2314" s="2">
        <v>44564.55</v>
      </c>
      <c r="D2314" s="1" t="s">
        <v>3835</v>
      </c>
      <c r="E2314" t="s">
        <v>18</v>
      </c>
      <c r="F2314" t="s">
        <v>13</v>
      </c>
      <c r="G2314" t="s">
        <v>19</v>
      </c>
      <c r="H2314" t="s">
        <v>2682</v>
      </c>
      <c r="I2314" t="s">
        <v>2683</v>
      </c>
      <c r="J2314" t="s">
        <v>6234</v>
      </c>
    </row>
    <row r="2315" spans="1:10" ht="60" x14ac:dyDescent="0.25">
      <c r="A2315" s="3">
        <v>1.47799E+18</v>
      </c>
      <c r="B2315" t="s">
        <v>3834</v>
      </c>
      <c r="C2315" s="2">
        <v>44564.548611111109</v>
      </c>
      <c r="D2315" s="1" t="s">
        <v>3836</v>
      </c>
      <c r="E2315" t="s">
        <v>18</v>
      </c>
      <c r="F2315" t="s">
        <v>13</v>
      </c>
      <c r="G2315" t="s">
        <v>19</v>
      </c>
      <c r="H2315" t="s">
        <v>2682</v>
      </c>
      <c r="I2315" t="s">
        <v>2683</v>
      </c>
      <c r="J2315" t="s">
        <v>6234</v>
      </c>
    </row>
    <row r="2316" spans="1:10" ht="60" x14ac:dyDescent="0.25">
      <c r="A2316" s="3">
        <v>1.47799E+18</v>
      </c>
      <c r="B2316" t="s">
        <v>3834</v>
      </c>
      <c r="C2316" s="2">
        <v>44564.549305555556</v>
      </c>
      <c r="D2316" s="1" t="s">
        <v>3837</v>
      </c>
      <c r="E2316" t="s">
        <v>18</v>
      </c>
      <c r="F2316" t="s">
        <v>13</v>
      </c>
      <c r="G2316" t="s">
        <v>19</v>
      </c>
      <c r="H2316" t="s">
        <v>2682</v>
      </c>
      <c r="I2316" t="s">
        <v>2683</v>
      </c>
      <c r="J2316" t="s">
        <v>6234</v>
      </c>
    </row>
    <row r="2317" spans="1:10" ht="60" x14ac:dyDescent="0.25">
      <c r="A2317" s="3">
        <v>1.47799E+18</v>
      </c>
      <c r="B2317" t="s">
        <v>3838</v>
      </c>
      <c r="C2317" s="2">
        <v>44564.541666666664</v>
      </c>
      <c r="D2317" s="1" t="s">
        <v>3839</v>
      </c>
      <c r="E2317" t="s">
        <v>71</v>
      </c>
      <c r="F2317" t="s">
        <v>13</v>
      </c>
      <c r="G2317" t="s">
        <v>19</v>
      </c>
      <c r="H2317" t="s">
        <v>2682</v>
      </c>
      <c r="I2317" t="s">
        <v>2683</v>
      </c>
      <c r="J2317" t="s">
        <v>6234</v>
      </c>
    </row>
    <row r="2318" spans="1:10" ht="30" x14ac:dyDescent="0.25">
      <c r="A2318" s="3">
        <v>1.47799E+18</v>
      </c>
      <c r="B2318" t="s">
        <v>3840</v>
      </c>
      <c r="C2318" s="2">
        <v>44564.541666666664</v>
      </c>
      <c r="D2318" s="1" t="s">
        <v>3841</v>
      </c>
      <c r="E2318" t="s">
        <v>18</v>
      </c>
      <c r="F2318" t="s">
        <v>13</v>
      </c>
      <c r="G2318" t="s">
        <v>19</v>
      </c>
      <c r="H2318" t="s">
        <v>2682</v>
      </c>
      <c r="I2318" t="s">
        <v>2683</v>
      </c>
      <c r="J2318" t="s">
        <v>6234</v>
      </c>
    </row>
    <row r="2319" spans="1:10" ht="60" x14ac:dyDescent="0.25">
      <c r="A2319" s="3">
        <v>1.47799E+18</v>
      </c>
      <c r="B2319" t="s">
        <v>3842</v>
      </c>
      <c r="C2319" s="2">
        <v>44564.540972222225</v>
      </c>
      <c r="D2319" s="1" t="s">
        <v>3843</v>
      </c>
      <c r="E2319" t="s">
        <v>18</v>
      </c>
      <c r="F2319" t="s">
        <v>13</v>
      </c>
      <c r="G2319" t="s">
        <v>14</v>
      </c>
      <c r="H2319" t="s">
        <v>2682</v>
      </c>
      <c r="I2319" t="s">
        <v>2683</v>
      </c>
      <c r="J2319" t="s">
        <v>6234</v>
      </c>
    </row>
    <row r="2320" spans="1:10" ht="60" x14ac:dyDescent="0.25">
      <c r="A2320" s="3">
        <v>1.47799E+18</v>
      </c>
      <c r="B2320" t="s">
        <v>3844</v>
      </c>
      <c r="C2320" s="2">
        <v>44564.537499999999</v>
      </c>
      <c r="D2320" s="1" t="s">
        <v>3845</v>
      </c>
      <c r="E2320" t="s">
        <v>47</v>
      </c>
      <c r="F2320" t="s">
        <v>13</v>
      </c>
      <c r="G2320" t="s">
        <v>19</v>
      </c>
      <c r="H2320" t="s">
        <v>2682</v>
      </c>
      <c r="I2320" t="s">
        <v>2683</v>
      </c>
      <c r="J2320" t="s">
        <v>6234</v>
      </c>
    </row>
    <row r="2321" spans="1:10" ht="45" x14ac:dyDescent="0.25">
      <c r="A2321" s="3">
        <v>1.47798E+18</v>
      </c>
      <c r="B2321" t="s">
        <v>3844</v>
      </c>
      <c r="C2321" s="2">
        <v>44564.530555555553</v>
      </c>
      <c r="D2321" s="1" t="s">
        <v>3846</v>
      </c>
      <c r="E2321" t="s">
        <v>47</v>
      </c>
      <c r="F2321" t="s">
        <v>13</v>
      </c>
      <c r="G2321" t="s">
        <v>19</v>
      </c>
      <c r="H2321" t="s">
        <v>2682</v>
      </c>
      <c r="I2321" t="s">
        <v>2683</v>
      </c>
      <c r="J2321" t="s">
        <v>6234</v>
      </c>
    </row>
    <row r="2322" spans="1:10" ht="75" x14ac:dyDescent="0.25">
      <c r="A2322" s="3">
        <v>1.47799E+18</v>
      </c>
      <c r="B2322" t="s">
        <v>3847</v>
      </c>
      <c r="C2322" s="2">
        <v>44564.535416666666</v>
      </c>
      <c r="D2322" s="1" t="s">
        <v>3848</v>
      </c>
      <c r="E2322" t="s">
        <v>60</v>
      </c>
      <c r="F2322" t="s">
        <v>13</v>
      </c>
      <c r="G2322" t="s">
        <v>19</v>
      </c>
      <c r="H2322" t="s">
        <v>2682</v>
      </c>
      <c r="I2322" t="s">
        <v>2683</v>
      </c>
      <c r="J2322" t="s">
        <v>6234</v>
      </c>
    </row>
    <row r="2323" spans="1:10" ht="45" x14ac:dyDescent="0.25">
      <c r="A2323" s="3">
        <v>1.4774E+18</v>
      </c>
      <c r="B2323" t="s">
        <v>3847</v>
      </c>
      <c r="C2323" s="2">
        <v>44562.905555555553</v>
      </c>
      <c r="D2323" s="1" t="s">
        <v>3849</v>
      </c>
      <c r="E2323" t="s">
        <v>60</v>
      </c>
      <c r="F2323" t="s">
        <v>13</v>
      </c>
      <c r="G2323" t="s">
        <v>19</v>
      </c>
      <c r="H2323" t="s">
        <v>2682</v>
      </c>
      <c r="I2323" t="s">
        <v>2683</v>
      </c>
      <c r="J2323" t="s">
        <v>6234</v>
      </c>
    </row>
    <row r="2324" spans="1:10" ht="45" x14ac:dyDescent="0.25">
      <c r="A2324" s="3">
        <v>1.47798E+18</v>
      </c>
      <c r="B2324" t="s">
        <v>3850</v>
      </c>
      <c r="C2324" s="2">
        <v>44564.531944444447</v>
      </c>
      <c r="D2324" s="1" t="s">
        <v>3851</v>
      </c>
      <c r="E2324" t="s">
        <v>18</v>
      </c>
      <c r="F2324" t="s">
        <v>13</v>
      </c>
      <c r="G2324" t="s">
        <v>19</v>
      </c>
      <c r="H2324" t="s">
        <v>2682</v>
      </c>
      <c r="I2324" t="s">
        <v>2683</v>
      </c>
      <c r="J2324" t="s">
        <v>6234</v>
      </c>
    </row>
    <row r="2325" spans="1:10" ht="30" x14ac:dyDescent="0.25">
      <c r="A2325" s="3">
        <v>1.47798E+18</v>
      </c>
      <c r="B2325" t="s">
        <v>3852</v>
      </c>
      <c r="C2325" s="2">
        <v>44564.53125</v>
      </c>
      <c r="D2325" s="1" t="s">
        <v>3853</v>
      </c>
      <c r="E2325" t="s">
        <v>18</v>
      </c>
      <c r="F2325" t="s">
        <v>13</v>
      </c>
      <c r="G2325" t="s">
        <v>14</v>
      </c>
      <c r="H2325" t="s">
        <v>2682</v>
      </c>
      <c r="I2325" t="s">
        <v>2683</v>
      </c>
      <c r="J2325" t="s">
        <v>6234</v>
      </c>
    </row>
    <row r="2326" spans="1:10" ht="30" x14ac:dyDescent="0.25">
      <c r="A2326" s="3">
        <v>1.47798E+18</v>
      </c>
      <c r="B2326" t="s">
        <v>3854</v>
      </c>
      <c r="C2326" s="2">
        <v>44564.530555555553</v>
      </c>
      <c r="D2326" s="1" t="s">
        <v>3855</v>
      </c>
      <c r="E2326" t="s">
        <v>132</v>
      </c>
      <c r="F2326" t="s">
        <v>13</v>
      </c>
      <c r="G2326" t="s">
        <v>19</v>
      </c>
      <c r="H2326" t="s">
        <v>2682</v>
      </c>
      <c r="I2326" t="s">
        <v>2683</v>
      </c>
      <c r="J2326" t="s">
        <v>6234</v>
      </c>
    </row>
    <row r="2327" spans="1:10" ht="60" x14ac:dyDescent="0.25">
      <c r="A2327" s="3">
        <v>1.47798E+18</v>
      </c>
      <c r="B2327" t="s">
        <v>3856</v>
      </c>
      <c r="C2327" s="2">
        <v>44564.530555555553</v>
      </c>
      <c r="D2327" s="1" t="s">
        <v>3857</v>
      </c>
      <c r="E2327" t="s">
        <v>18</v>
      </c>
      <c r="F2327" t="s">
        <v>13</v>
      </c>
      <c r="G2327" t="s">
        <v>19</v>
      </c>
      <c r="H2327" t="s">
        <v>2682</v>
      </c>
      <c r="I2327" t="s">
        <v>2683</v>
      </c>
      <c r="J2327" t="s">
        <v>6234</v>
      </c>
    </row>
    <row r="2328" spans="1:10" x14ac:dyDescent="0.25">
      <c r="A2328" s="3">
        <v>1.47798E+18</v>
      </c>
      <c r="B2328" t="s">
        <v>3858</v>
      </c>
      <c r="C2328" s="2">
        <v>44564.522916666669</v>
      </c>
      <c r="D2328" s="1" t="s">
        <v>3859</v>
      </c>
      <c r="E2328" t="s">
        <v>71</v>
      </c>
      <c r="F2328" t="s">
        <v>13</v>
      </c>
      <c r="G2328" t="s">
        <v>14</v>
      </c>
      <c r="H2328" t="s">
        <v>2682</v>
      </c>
      <c r="I2328" t="s">
        <v>2683</v>
      </c>
      <c r="J2328" t="s">
        <v>6234</v>
      </c>
    </row>
    <row r="2329" spans="1:10" x14ac:dyDescent="0.25">
      <c r="A2329" s="3">
        <v>1.47798E+18</v>
      </c>
      <c r="B2329" t="s">
        <v>3860</v>
      </c>
      <c r="C2329" s="2">
        <v>44564.521527777775</v>
      </c>
      <c r="D2329" s="1" t="s">
        <v>3861</v>
      </c>
      <c r="E2329" t="s">
        <v>18</v>
      </c>
      <c r="F2329" t="s">
        <v>13</v>
      </c>
      <c r="G2329" t="s">
        <v>19</v>
      </c>
      <c r="H2329" t="s">
        <v>2682</v>
      </c>
      <c r="I2329" t="s">
        <v>2683</v>
      </c>
      <c r="J2329" t="s">
        <v>6234</v>
      </c>
    </row>
    <row r="2330" spans="1:10" ht="30" x14ac:dyDescent="0.25">
      <c r="A2330" s="3">
        <v>1.47798E+18</v>
      </c>
      <c r="B2330" t="s">
        <v>3862</v>
      </c>
      <c r="C2330" s="2">
        <v>44564.520833333336</v>
      </c>
      <c r="D2330" s="1" t="s">
        <v>3863</v>
      </c>
      <c r="E2330" t="s">
        <v>71</v>
      </c>
      <c r="F2330" t="s">
        <v>13</v>
      </c>
      <c r="G2330" t="s">
        <v>19</v>
      </c>
      <c r="H2330" t="s">
        <v>2682</v>
      </c>
      <c r="I2330" t="s">
        <v>2683</v>
      </c>
      <c r="J2330" t="s">
        <v>6234</v>
      </c>
    </row>
    <row r="2331" spans="1:10" ht="60" x14ac:dyDescent="0.25">
      <c r="A2331" s="3">
        <v>1.47798E+18</v>
      </c>
      <c r="B2331" t="s">
        <v>3864</v>
      </c>
      <c r="C2331" s="2">
        <v>44564.508333333331</v>
      </c>
      <c r="D2331" s="1" t="s">
        <v>3865</v>
      </c>
      <c r="E2331" t="s">
        <v>47</v>
      </c>
      <c r="F2331" t="s">
        <v>13</v>
      </c>
      <c r="G2331" t="s">
        <v>19</v>
      </c>
      <c r="H2331" t="s">
        <v>2682</v>
      </c>
      <c r="I2331" t="s">
        <v>2683</v>
      </c>
      <c r="J2331" t="s">
        <v>6234</v>
      </c>
    </row>
    <row r="2332" spans="1:10" x14ac:dyDescent="0.25">
      <c r="A2332" s="3">
        <v>1.47798E+18</v>
      </c>
      <c r="B2332" t="s">
        <v>3866</v>
      </c>
      <c r="C2332" s="2">
        <v>44564.505555555559</v>
      </c>
      <c r="D2332" s="1" t="s">
        <v>3867</v>
      </c>
      <c r="E2332" t="s">
        <v>18</v>
      </c>
      <c r="F2332" t="s">
        <v>13</v>
      </c>
      <c r="G2332" t="s">
        <v>19</v>
      </c>
      <c r="H2332" t="s">
        <v>2682</v>
      </c>
      <c r="I2332" t="s">
        <v>2683</v>
      </c>
      <c r="J2332" t="s">
        <v>6234</v>
      </c>
    </row>
    <row r="2333" spans="1:10" ht="90" x14ac:dyDescent="0.25">
      <c r="A2333" s="3">
        <v>1.47797E+18</v>
      </c>
      <c r="B2333" t="s">
        <v>3868</v>
      </c>
      <c r="C2333" s="2">
        <v>44564.504166666666</v>
      </c>
      <c r="D2333" s="1" t="s">
        <v>3869</v>
      </c>
      <c r="E2333" t="s">
        <v>18</v>
      </c>
      <c r="F2333" t="s">
        <v>13</v>
      </c>
      <c r="G2333" t="s">
        <v>19</v>
      </c>
      <c r="H2333" t="s">
        <v>2682</v>
      </c>
      <c r="I2333" t="s">
        <v>2683</v>
      </c>
      <c r="J2333" t="s">
        <v>6234</v>
      </c>
    </row>
    <row r="2334" spans="1:10" ht="30" x14ac:dyDescent="0.25">
      <c r="A2334" s="3">
        <v>1.47797E+18</v>
      </c>
      <c r="B2334" t="s">
        <v>3870</v>
      </c>
      <c r="C2334" s="2">
        <v>44564.502083333333</v>
      </c>
      <c r="D2334" s="1" t="s">
        <v>3871</v>
      </c>
      <c r="E2334" t="s">
        <v>18</v>
      </c>
      <c r="F2334" t="s">
        <v>13</v>
      </c>
      <c r="G2334" t="s">
        <v>19</v>
      </c>
      <c r="H2334" t="s">
        <v>2682</v>
      </c>
      <c r="I2334" t="s">
        <v>2683</v>
      </c>
      <c r="J2334" t="s">
        <v>6234</v>
      </c>
    </row>
    <row r="2335" spans="1:10" ht="60" x14ac:dyDescent="0.25">
      <c r="A2335" s="3">
        <v>1.47797E+18</v>
      </c>
      <c r="B2335" t="s">
        <v>1129</v>
      </c>
      <c r="C2335" s="2">
        <v>44564.487500000003</v>
      </c>
      <c r="D2335" s="1" t="s">
        <v>3872</v>
      </c>
      <c r="E2335" t="s">
        <v>18</v>
      </c>
      <c r="F2335" t="s">
        <v>13</v>
      </c>
      <c r="G2335" t="s">
        <v>14</v>
      </c>
      <c r="H2335" t="s">
        <v>2682</v>
      </c>
      <c r="I2335" t="s">
        <v>2683</v>
      </c>
      <c r="J2335" t="s">
        <v>6234</v>
      </c>
    </row>
    <row r="2336" spans="1:10" ht="75" x14ac:dyDescent="0.25">
      <c r="A2336" s="3">
        <v>1.47797E+18</v>
      </c>
      <c r="B2336" t="s">
        <v>3873</v>
      </c>
      <c r="C2336" s="2">
        <v>44564.484722222223</v>
      </c>
      <c r="D2336" s="1" t="s">
        <v>3874</v>
      </c>
      <c r="E2336" t="s">
        <v>132</v>
      </c>
      <c r="F2336" t="s">
        <v>13</v>
      </c>
      <c r="G2336" t="s">
        <v>19</v>
      </c>
      <c r="H2336" t="s">
        <v>2682</v>
      </c>
      <c r="I2336" t="s">
        <v>2683</v>
      </c>
      <c r="J2336" t="s">
        <v>6234</v>
      </c>
    </row>
    <row r="2337" spans="1:10" ht="30" x14ac:dyDescent="0.25">
      <c r="A2337" s="3">
        <v>1.47797E+18</v>
      </c>
      <c r="B2337" t="s">
        <v>712</v>
      </c>
      <c r="C2337" s="2">
        <v>44564.479861111111</v>
      </c>
      <c r="D2337" s="1" t="s">
        <v>3875</v>
      </c>
      <c r="E2337" t="s">
        <v>47</v>
      </c>
      <c r="F2337" t="s">
        <v>13</v>
      </c>
      <c r="G2337" t="s">
        <v>14</v>
      </c>
      <c r="H2337" t="s">
        <v>2682</v>
      </c>
      <c r="I2337" t="s">
        <v>2683</v>
      </c>
      <c r="J2337" t="s">
        <v>6234</v>
      </c>
    </row>
    <row r="2338" spans="1:10" ht="105" x14ac:dyDescent="0.25">
      <c r="A2338" s="3">
        <v>1.47796E+18</v>
      </c>
      <c r="B2338" t="s">
        <v>3876</v>
      </c>
      <c r="C2338" s="2">
        <v>44564.476388888892</v>
      </c>
      <c r="D2338" s="1" t="s">
        <v>3877</v>
      </c>
      <c r="E2338" t="s">
        <v>3878</v>
      </c>
      <c r="F2338" t="s">
        <v>13</v>
      </c>
      <c r="G2338" t="s">
        <v>1891</v>
      </c>
      <c r="H2338" t="s">
        <v>2682</v>
      </c>
      <c r="I2338" t="s">
        <v>2683</v>
      </c>
      <c r="J2338" t="s">
        <v>6234</v>
      </c>
    </row>
    <row r="2339" spans="1:10" ht="30" x14ac:dyDescent="0.25">
      <c r="A2339" s="3">
        <v>1.47796E+18</v>
      </c>
      <c r="B2339" t="s">
        <v>3879</v>
      </c>
      <c r="C2339" s="2">
        <v>44564.474999999999</v>
      </c>
      <c r="D2339" s="1" t="s">
        <v>3880</v>
      </c>
      <c r="E2339" t="s">
        <v>18</v>
      </c>
      <c r="F2339" t="s">
        <v>13</v>
      </c>
      <c r="G2339" t="s">
        <v>19</v>
      </c>
      <c r="H2339" t="s">
        <v>2682</v>
      </c>
      <c r="I2339" t="s">
        <v>2683</v>
      </c>
      <c r="J2339" t="s">
        <v>6234</v>
      </c>
    </row>
    <row r="2340" spans="1:10" ht="30" x14ac:dyDescent="0.25">
      <c r="A2340" s="3">
        <v>1.47796E+18</v>
      </c>
      <c r="B2340" t="s">
        <v>65</v>
      </c>
      <c r="C2340" s="2">
        <v>44564.474305555559</v>
      </c>
      <c r="D2340" s="1" t="s">
        <v>3881</v>
      </c>
      <c r="E2340" t="s">
        <v>18</v>
      </c>
      <c r="F2340" t="s">
        <v>13</v>
      </c>
      <c r="G2340" t="s">
        <v>19</v>
      </c>
      <c r="H2340" t="s">
        <v>2682</v>
      </c>
      <c r="I2340" t="s">
        <v>2683</v>
      </c>
      <c r="J2340" t="s">
        <v>6234</v>
      </c>
    </row>
    <row r="2341" spans="1:10" ht="45" x14ac:dyDescent="0.25">
      <c r="A2341" s="3">
        <v>1.47796E+18</v>
      </c>
      <c r="B2341" t="s">
        <v>3882</v>
      </c>
      <c r="C2341" s="2">
        <v>44564.47152777778</v>
      </c>
      <c r="D2341" s="1" t="s">
        <v>3883</v>
      </c>
      <c r="E2341" t="s">
        <v>18</v>
      </c>
      <c r="F2341" t="s">
        <v>13</v>
      </c>
      <c r="G2341" t="s">
        <v>19</v>
      </c>
      <c r="H2341" t="s">
        <v>2682</v>
      </c>
      <c r="I2341" t="s">
        <v>2683</v>
      </c>
      <c r="J2341" t="s">
        <v>6234</v>
      </c>
    </row>
    <row r="2342" spans="1:10" x14ac:dyDescent="0.25">
      <c r="A2342" s="3">
        <v>1.47796E+18</v>
      </c>
      <c r="B2342" t="s">
        <v>3884</v>
      </c>
      <c r="C2342" s="2">
        <v>44564.470138888886</v>
      </c>
      <c r="D2342" s="1" t="s">
        <v>3885</v>
      </c>
      <c r="E2342" t="s">
        <v>18</v>
      </c>
      <c r="F2342" t="s">
        <v>13</v>
      </c>
      <c r="G2342" t="s">
        <v>19</v>
      </c>
      <c r="H2342" t="s">
        <v>2682</v>
      </c>
      <c r="I2342" t="s">
        <v>2683</v>
      </c>
      <c r="J2342" t="s">
        <v>6234</v>
      </c>
    </row>
    <row r="2343" spans="1:10" ht="60" x14ac:dyDescent="0.25">
      <c r="A2343" s="3">
        <v>1.47795E+18</v>
      </c>
      <c r="B2343" t="s">
        <v>3886</v>
      </c>
      <c r="C2343" s="2">
        <v>44564.447916666664</v>
      </c>
      <c r="D2343" s="1" t="s">
        <v>3887</v>
      </c>
      <c r="E2343" t="s">
        <v>18</v>
      </c>
      <c r="F2343" t="s">
        <v>13</v>
      </c>
      <c r="G2343" t="s">
        <v>19</v>
      </c>
      <c r="H2343" t="s">
        <v>2682</v>
      </c>
      <c r="I2343" t="s">
        <v>2683</v>
      </c>
      <c r="J2343" t="s">
        <v>6234</v>
      </c>
    </row>
    <row r="2344" spans="1:10" ht="120" x14ac:dyDescent="0.25">
      <c r="A2344" s="3">
        <v>1.47782E+18</v>
      </c>
      <c r="B2344" t="s">
        <v>3888</v>
      </c>
      <c r="C2344" s="2">
        <v>44564.084722222222</v>
      </c>
      <c r="D2344" s="1" t="s">
        <v>3889</v>
      </c>
      <c r="E2344" t="s">
        <v>18</v>
      </c>
      <c r="F2344" t="s">
        <v>13</v>
      </c>
      <c r="G2344" t="s">
        <v>19</v>
      </c>
      <c r="H2344" t="s">
        <v>2682</v>
      </c>
      <c r="I2344" t="s">
        <v>2683</v>
      </c>
      <c r="J2344" t="s">
        <v>6233</v>
      </c>
    </row>
    <row r="2345" spans="1:10" ht="90" x14ac:dyDescent="0.25">
      <c r="A2345" s="3">
        <v>1.47795E+18</v>
      </c>
      <c r="B2345" t="s">
        <v>3888</v>
      </c>
      <c r="C2345" s="2">
        <v>44564.443749999999</v>
      </c>
      <c r="D2345" s="1" t="s">
        <v>3890</v>
      </c>
      <c r="E2345" t="s">
        <v>18</v>
      </c>
      <c r="F2345" t="s">
        <v>13</v>
      </c>
      <c r="G2345" t="s">
        <v>19</v>
      </c>
      <c r="H2345" t="s">
        <v>2682</v>
      </c>
      <c r="I2345" t="s">
        <v>2683</v>
      </c>
      <c r="J2345" t="s">
        <v>6234</v>
      </c>
    </row>
    <row r="2346" spans="1:10" ht="165" x14ac:dyDescent="0.25">
      <c r="A2346" s="3">
        <v>1.47795E+18</v>
      </c>
      <c r="B2346" t="s">
        <v>3891</v>
      </c>
      <c r="C2346" s="2">
        <v>44564.438194444447</v>
      </c>
      <c r="D2346" s="1" t="s">
        <v>3892</v>
      </c>
      <c r="E2346" t="s">
        <v>47</v>
      </c>
      <c r="F2346" t="s">
        <v>13</v>
      </c>
      <c r="G2346" t="s">
        <v>1891</v>
      </c>
      <c r="H2346" t="s">
        <v>2682</v>
      </c>
      <c r="I2346" t="s">
        <v>2683</v>
      </c>
      <c r="J2346" t="s">
        <v>6234</v>
      </c>
    </row>
    <row r="2347" spans="1:10" ht="30" x14ac:dyDescent="0.25">
      <c r="A2347" s="3">
        <v>1.47794E+18</v>
      </c>
      <c r="B2347" t="s">
        <v>3893</v>
      </c>
      <c r="C2347" s="2">
        <v>44564.406944444447</v>
      </c>
      <c r="D2347" s="1" t="s">
        <v>3894</v>
      </c>
      <c r="E2347" t="s">
        <v>18</v>
      </c>
      <c r="F2347" t="s">
        <v>13</v>
      </c>
      <c r="G2347" t="s">
        <v>44</v>
      </c>
      <c r="H2347" t="s">
        <v>2682</v>
      </c>
      <c r="I2347" t="s">
        <v>2683</v>
      </c>
      <c r="J2347" t="s">
        <v>6234</v>
      </c>
    </row>
    <row r="2348" spans="1:10" ht="45" x14ac:dyDescent="0.25">
      <c r="A2348" s="3">
        <v>1.4779E+18</v>
      </c>
      <c r="B2348" t="s">
        <v>3895</v>
      </c>
      <c r="C2348" s="2">
        <v>44564.3</v>
      </c>
      <c r="D2348" s="1" t="s">
        <v>3896</v>
      </c>
      <c r="E2348" t="s">
        <v>773</v>
      </c>
      <c r="F2348" t="s">
        <v>13</v>
      </c>
      <c r="G2348" t="s">
        <v>19</v>
      </c>
      <c r="H2348" t="s">
        <v>2682</v>
      </c>
      <c r="I2348" t="s">
        <v>2683</v>
      </c>
      <c r="J2348" t="s">
        <v>6234</v>
      </c>
    </row>
    <row r="2349" spans="1:10" ht="30" x14ac:dyDescent="0.25">
      <c r="A2349" s="3">
        <v>1.4779E+18</v>
      </c>
      <c r="B2349" t="s">
        <v>3897</v>
      </c>
      <c r="C2349" s="2">
        <v>44564.293055555558</v>
      </c>
      <c r="D2349" s="1" t="s">
        <v>3898</v>
      </c>
      <c r="E2349" t="s">
        <v>18</v>
      </c>
      <c r="F2349" t="s">
        <v>13</v>
      </c>
      <c r="G2349" t="s">
        <v>19</v>
      </c>
      <c r="H2349" t="s">
        <v>2682</v>
      </c>
      <c r="I2349" t="s">
        <v>2683</v>
      </c>
      <c r="J2349" t="s">
        <v>6234</v>
      </c>
    </row>
    <row r="2350" spans="1:10" ht="30" x14ac:dyDescent="0.25">
      <c r="A2350" s="3">
        <v>1.4779E+18</v>
      </c>
      <c r="B2350" t="s">
        <v>3899</v>
      </c>
      <c r="C2350" s="2">
        <v>44564.290277777778</v>
      </c>
      <c r="D2350" s="1" t="s">
        <v>3900</v>
      </c>
      <c r="E2350" t="s">
        <v>18</v>
      </c>
      <c r="F2350" t="s">
        <v>13</v>
      </c>
      <c r="G2350" t="s">
        <v>44</v>
      </c>
      <c r="H2350" t="s">
        <v>2682</v>
      </c>
      <c r="I2350" t="s">
        <v>2683</v>
      </c>
      <c r="J2350" t="s">
        <v>6234</v>
      </c>
    </row>
    <row r="2351" spans="1:10" ht="45" x14ac:dyDescent="0.25">
      <c r="A2351" s="3">
        <v>1.47782E+18</v>
      </c>
      <c r="B2351" t="s">
        <v>3901</v>
      </c>
      <c r="C2351" s="2">
        <v>44564.074999999997</v>
      </c>
      <c r="D2351" s="1" t="s">
        <v>3902</v>
      </c>
      <c r="E2351" t="s">
        <v>3903</v>
      </c>
      <c r="F2351" t="s">
        <v>13</v>
      </c>
      <c r="G2351" t="s">
        <v>19</v>
      </c>
      <c r="H2351" t="s">
        <v>2682</v>
      </c>
      <c r="I2351" t="s">
        <v>2683</v>
      </c>
      <c r="J2351" t="s">
        <v>6234</v>
      </c>
    </row>
    <row r="2352" spans="1:10" ht="30" x14ac:dyDescent="0.25">
      <c r="A2352" s="3">
        <v>1.4779E+18</v>
      </c>
      <c r="B2352" t="s">
        <v>3901</v>
      </c>
      <c r="C2352" s="2">
        <v>44564.288888888892</v>
      </c>
      <c r="D2352" s="1" t="s">
        <v>3904</v>
      </c>
      <c r="E2352" t="s">
        <v>3903</v>
      </c>
      <c r="F2352" t="s">
        <v>13</v>
      </c>
      <c r="G2352" t="s">
        <v>19</v>
      </c>
      <c r="H2352" t="s">
        <v>2682</v>
      </c>
      <c r="I2352" t="s">
        <v>2683</v>
      </c>
      <c r="J2352" t="s">
        <v>6234</v>
      </c>
    </row>
    <row r="2353" spans="1:10" x14ac:dyDescent="0.25">
      <c r="A2353" s="3">
        <v>1.4779E+18</v>
      </c>
      <c r="B2353" t="s">
        <v>3905</v>
      </c>
      <c r="C2353" s="2">
        <v>44564.286111111112</v>
      </c>
      <c r="D2353" s="1" t="s">
        <v>3906</v>
      </c>
      <c r="E2353" t="s">
        <v>18</v>
      </c>
      <c r="F2353" t="s">
        <v>13</v>
      </c>
      <c r="G2353" t="s">
        <v>19</v>
      </c>
      <c r="H2353" t="s">
        <v>2682</v>
      </c>
      <c r="I2353" t="s">
        <v>2683</v>
      </c>
      <c r="J2353" t="s">
        <v>6234</v>
      </c>
    </row>
    <row r="2354" spans="1:10" ht="90" x14ac:dyDescent="0.25">
      <c r="A2354" s="3">
        <v>1.47789E+18</v>
      </c>
      <c r="B2354" t="s">
        <v>3907</v>
      </c>
      <c r="C2354" s="2">
        <v>44564.27847222222</v>
      </c>
      <c r="D2354" s="1" t="s">
        <v>3908</v>
      </c>
      <c r="E2354" t="s">
        <v>3909</v>
      </c>
      <c r="F2354" t="s">
        <v>13</v>
      </c>
      <c r="G2354" t="s">
        <v>19</v>
      </c>
      <c r="H2354" t="s">
        <v>2682</v>
      </c>
      <c r="I2354" t="s">
        <v>2683</v>
      </c>
      <c r="J2354" t="s">
        <v>6234</v>
      </c>
    </row>
    <row r="2355" spans="1:10" ht="45" x14ac:dyDescent="0.25">
      <c r="A2355" s="3">
        <v>1.47789E+18</v>
      </c>
      <c r="B2355" t="s">
        <v>3910</v>
      </c>
      <c r="C2355" s="2">
        <v>44564.272916666669</v>
      </c>
      <c r="D2355" s="1" t="s">
        <v>3911</v>
      </c>
      <c r="E2355" t="s">
        <v>60</v>
      </c>
      <c r="F2355" t="s">
        <v>13</v>
      </c>
      <c r="G2355" t="s">
        <v>1891</v>
      </c>
      <c r="H2355" t="s">
        <v>2682</v>
      </c>
      <c r="I2355" t="s">
        <v>2683</v>
      </c>
      <c r="J2355" t="s">
        <v>6234</v>
      </c>
    </row>
    <row r="2356" spans="1:10" ht="30" x14ac:dyDescent="0.25">
      <c r="A2356" s="3">
        <v>1.47789E+18</v>
      </c>
      <c r="B2356" t="s">
        <v>3912</v>
      </c>
      <c r="C2356" s="2">
        <v>44564.263888888891</v>
      </c>
      <c r="D2356" s="1" t="s">
        <v>3913</v>
      </c>
      <c r="E2356" t="s">
        <v>18</v>
      </c>
      <c r="F2356" t="s">
        <v>13</v>
      </c>
      <c r="G2356" t="s">
        <v>14</v>
      </c>
      <c r="H2356" t="s">
        <v>2682</v>
      </c>
      <c r="I2356" t="s">
        <v>2683</v>
      </c>
      <c r="J2356" t="s">
        <v>6234</v>
      </c>
    </row>
    <row r="2357" spans="1:10" x14ac:dyDescent="0.25">
      <c r="A2357" s="3">
        <v>1.47788E+18</v>
      </c>
      <c r="B2357" t="s">
        <v>3914</v>
      </c>
      <c r="C2357" s="2">
        <v>44564.25</v>
      </c>
      <c r="D2357" s="1" t="s">
        <v>3915</v>
      </c>
      <c r="E2357" t="s">
        <v>483</v>
      </c>
      <c r="F2357" t="s">
        <v>13</v>
      </c>
      <c r="G2357" t="s">
        <v>19</v>
      </c>
      <c r="H2357" t="s">
        <v>2682</v>
      </c>
      <c r="I2357" t="s">
        <v>2683</v>
      </c>
      <c r="J2357" t="s">
        <v>6234</v>
      </c>
    </row>
    <row r="2358" spans="1:10" ht="90" x14ac:dyDescent="0.25">
      <c r="A2358" s="3">
        <v>1.47788E+18</v>
      </c>
      <c r="B2358" t="s">
        <v>203</v>
      </c>
      <c r="C2358" s="2">
        <v>44564.247916666667</v>
      </c>
      <c r="D2358" s="1" t="s">
        <v>3916</v>
      </c>
      <c r="E2358" t="s">
        <v>18</v>
      </c>
      <c r="F2358" t="s">
        <v>13</v>
      </c>
      <c r="G2358" t="s">
        <v>19</v>
      </c>
      <c r="H2358" t="s">
        <v>2682</v>
      </c>
      <c r="I2358" t="s">
        <v>2683</v>
      </c>
      <c r="J2358" t="s">
        <v>6234</v>
      </c>
    </row>
    <row r="2359" spans="1:10" ht="45" x14ac:dyDescent="0.25">
      <c r="A2359" s="3">
        <v>1.47788E+18</v>
      </c>
      <c r="B2359" t="s">
        <v>3917</v>
      </c>
      <c r="C2359" s="2">
        <v>44564.245138888888</v>
      </c>
      <c r="D2359" s="1" t="s">
        <v>3918</v>
      </c>
      <c r="E2359" t="s">
        <v>18</v>
      </c>
      <c r="F2359" t="s">
        <v>13</v>
      </c>
      <c r="G2359" t="s">
        <v>14</v>
      </c>
      <c r="H2359" t="s">
        <v>2682</v>
      </c>
      <c r="I2359" t="s">
        <v>2683</v>
      </c>
      <c r="J2359" t="s">
        <v>6234</v>
      </c>
    </row>
    <row r="2360" spans="1:10" ht="30" x14ac:dyDescent="0.25">
      <c r="A2360" s="3">
        <v>1.47788E+18</v>
      </c>
      <c r="B2360" t="s">
        <v>554</v>
      </c>
      <c r="C2360" s="2">
        <v>44564.243055555555</v>
      </c>
      <c r="D2360" s="1" t="s">
        <v>3919</v>
      </c>
      <c r="E2360" t="s">
        <v>18</v>
      </c>
      <c r="F2360" t="s">
        <v>13</v>
      </c>
      <c r="G2360" t="s">
        <v>253</v>
      </c>
      <c r="H2360" t="s">
        <v>2682</v>
      </c>
      <c r="I2360" t="s">
        <v>2683</v>
      </c>
      <c r="J2360" t="s">
        <v>6234</v>
      </c>
    </row>
    <row r="2361" spans="1:10" ht="90" x14ac:dyDescent="0.25">
      <c r="A2361" s="3">
        <v>1.47788E+18</v>
      </c>
      <c r="B2361" t="s">
        <v>3920</v>
      </c>
      <c r="C2361" s="2">
        <v>44564.239583333336</v>
      </c>
      <c r="D2361" s="1" t="s">
        <v>3921</v>
      </c>
      <c r="E2361" t="s">
        <v>18</v>
      </c>
      <c r="F2361" t="s">
        <v>13</v>
      </c>
      <c r="G2361" t="s">
        <v>14</v>
      </c>
      <c r="H2361" t="s">
        <v>2682</v>
      </c>
      <c r="I2361" t="s">
        <v>2683</v>
      </c>
      <c r="J2361" t="s">
        <v>6234</v>
      </c>
    </row>
    <row r="2362" spans="1:10" ht="45" x14ac:dyDescent="0.25">
      <c r="A2362" s="3">
        <v>1.47764E+18</v>
      </c>
      <c r="B2362" t="s">
        <v>3920</v>
      </c>
      <c r="C2362" s="2">
        <v>44563.570833333331</v>
      </c>
      <c r="D2362" s="1" t="s">
        <v>3922</v>
      </c>
      <c r="E2362" t="s">
        <v>18</v>
      </c>
      <c r="F2362" t="s">
        <v>13</v>
      </c>
      <c r="G2362" t="s">
        <v>14</v>
      </c>
      <c r="H2362" t="s">
        <v>2682</v>
      </c>
      <c r="I2362" t="s">
        <v>2683</v>
      </c>
      <c r="J2362" t="s">
        <v>6234</v>
      </c>
    </row>
    <row r="2363" spans="1:10" ht="30" x14ac:dyDescent="0.25">
      <c r="A2363" s="3">
        <v>1.47787E+18</v>
      </c>
      <c r="B2363" t="s">
        <v>3923</v>
      </c>
      <c r="C2363" s="2">
        <v>44564.223611111112</v>
      </c>
      <c r="D2363" s="1" t="s">
        <v>3924</v>
      </c>
      <c r="E2363" t="s">
        <v>18</v>
      </c>
      <c r="F2363" t="s">
        <v>13</v>
      </c>
      <c r="G2363" t="s">
        <v>14</v>
      </c>
      <c r="H2363" t="s">
        <v>2682</v>
      </c>
      <c r="I2363" t="s">
        <v>2683</v>
      </c>
      <c r="J2363" t="s">
        <v>6234</v>
      </c>
    </row>
    <row r="2364" spans="1:10" ht="45" x14ac:dyDescent="0.25">
      <c r="A2364" s="3">
        <v>1.47787E+18</v>
      </c>
      <c r="B2364" t="s">
        <v>3925</v>
      </c>
      <c r="C2364" s="2">
        <v>44564.223611111112</v>
      </c>
      <c r="D2364" s="1" t="s">
        <v>3926</v>
      </c>
      <c r="E2364" t="s">
        <v>18</v>
      </c>
      <c r="F2364" t="s">
        <v>13</v>
      </c>
      <c r="G2364" t="s">
        <v>14</v>
      </c>
      <c r="H2364" t="s">
        <v>2682</v>
      </c>
      <c r="I2364" t="s">
        <v>2683</v>
      </c>
      <c r="J2364" t="s">
        <v>6234</v>
      </c>
    </row>
    <row r="2365" spans="1:10" x14ac:dyDescent="0.25">
      <c r="A2365" s="3">
        <v>1.47787E+18</v>
      </c>
      <c r="B2365" t="s">
        <v>3927</v>
      </c>
      <c r="C2365" s="2">
        <v>44564.220833333333</v>
      </c>
      <c r="D2365" s="1" t="s">
        <v>3928</v>
      </c>
      <c r="E2365" t="s">
        <v>47</v>
      </c>
      <c r="F2365" t="s">
        <v>13</v>
      </c>
      <c r="G2365" t="s">
        <v>14</v>
      </c>
      <c r="H2365" t="s">
        <v>2682</v>
      </c>
      <c r="I2365" t="s">
        <v>2683</v>
      </c>
      <c r="J2365" t="s">
        <v>6234</v>
      </c>
    </row>
    <row r="2366" spans="1:10" ht="30" x14ac:dyDescent="0.25">
      <c r="A2366" s="3">
        <v>1.47787E+18</v>
      </c>
      <c r="B2366" t="s">
        <v>67</v>
      </c>
      <c r="C2366" s="2">
        <v>44564.218055555553</v>
      </c>
      <c r="D2366" s="1" t="s">
        <v>3929</v>
      </c>
      <c r="E2366" t="s">
        <v>18</v>
      </c>
      <c r="F2366" t="s">
        <v>13</v>
      </c>
      <c r="G2366" t="s">
        <v>14</v>
      </c>
      <c r="H2366" t="s">
        <v>2682</v>
      </c>
      <c r="I2366" t="s">
        <v>2683</v>
      </c>
      <c r="J2366" t="s">
        <v>6234</v>
      </c>
    </row>
    <row r="2367" spans="1:10" x14ac:dyDescent="0.25">
      <c r="A2367" s="3">
        <v>1.47787E+18</v>
      </c>
      <c r="B2367" t="s">
        <v>3930</v>
      </c>
      <c r="C2367" s="2">
        <v>44564.218055555553</v>
      </c>
      <c r="D2367" s="1" t="s">
        <v>3931</v>
      </c>
      <c r="E2367" t="s">
        <v>18</v>
      </c>
      <c r="F2367" t="s">
        <v>13</v>
      </c>
      <c r="G2367" t="s">
        <v>14</v>
      </c>
      <c r="H2367" t="s">
        <v>2682</v>
      </c>
      <c r="I2367" t="s">
        <v>2683</v>
      </c>
      <c r="J2367" t="s">
        <v>6234</v>
      </c>
    </row>
    <row r="2368" spans="1:10" ht="30" x14ac:dyDescent="0.25">
      <c r="A2368" s="3">
        <v>1.47787E+18</v>
      </c>
      <c r="B2368" t="s">
        <v>3932</v>
      </c>
      <c r="C2368" s="2">
        <v>44564.213194444441</v>
      </c>
      <c r="D2368" s="1" t="s">
        <v>3933</v>
      </c>
      <c r="E2368" t="s">
        <v>18</v>
      </c>
      <c r="F2368" t="s">
        <v>13</v>
      </c>
      <c r="G2368" t="s">
        <v>44</v>
      </c>
      <c r="H2368" t="s">
        <v>2682</v>
      </c>
      <c r="I2368" t="s">
        <v>2683</v>
      </c>
      <c r="J2368" t="s">
        <v>6234</v>
      </c>
    </row>
    <row r="2369" spans="1:10" ht="30" x14ac:dyDescent="0.25">
      <c r="A2369" s="3">
        <v>1.47787E+18</v>
      </c>
      <c r="B2369" t="s">
        <v>3934</v>
      </c>
      <c r="C2369" s="2">
        <v>44564.208333333336</v>
      </c>
      <c r="D2369" s="1" t="s">
        <v>3935</v>
      </c>
      <c r="E2369" t="s">
        <v>18</v>
      </c>
      <c r="F2369" t="s">
        <v>13</v>
      </c>
      <c r="G2369" t="s">
        <v>14</v>
      </c>
      <c r="H2369" t="s">
        <v>2682</v>
      </c>
      <c r="I2369" t="s">
        <v>2683</v>
      </c>
      <c r="J2369" t="s">
        <v>6234</v>
      </c>
    </row>
    <row r="2370" spans="1:10" ht="210" x14ac:dyDescent="0.25">
      <c r="A2370" s="3">
        <v>1.47787E+18</v>
      </c>
      <c r="B2370" t="s">
        <v>3936</v>
      </c>
      <c r="C2370" s="2">
        <v>44564.208333333336</v>
      </c>
      <c r="D2370" s="1" t="s">
        <v>3937</v>
      </c>
      <c r="E2370" t="s">
        <v>47</v>
      </c>
      <c r="F2370" t="s">
        <v>13</v>
      </c>
      <c r="G2370" t="s">
        <v>44</v>
      </c>
      <c r="H2370" t="s">
        <v>2682</v>
      </c>
      <c r="I2370" t="s">
        <v>2683</v>
      </c>
      <c r="J2370" t="s">
        <v>6234</v>
      </c>
    </row>
    <row r="2371" spans="1:10" ht="45" x14ac:dyDescent="0.25">
      <c r="A2371" s="3">
        <v>1.47786E+18</v>
      </c>
      <c r="B2371" t="s">
        <v>3938</v>
      </c>
      <c r="C2371" s="2">
        <v>44564.199305555558</v>
      </c>
      <c r="D2371" s="1" t="s">
        <v>3939</v>
      </c>
      <c r="E2371" t="s">
        <v>3940</v>
      </c>
      <c r="F2371" t="s">
        <v>13</v>
      </c>
      <c r="G2371" t="s">
        <v>44</v>
      </c>
      <c r="H2371" t="s">
        <v>2682</v>
      </c>
      <c r="I2371" t="s">
        <v>2683</v>
      </c>
      <c r="J2371" t="s">
        <v>6234</v>
      </c>
    </row>
    <row r="2372" spans="1:10" ht="75" x14ac:dyDescent="0.25">
      <c r="A2372" s="3">
        <v>1.47786E+18</v>
      </c>
      <c r="B2372" t="s">
        <v>2056</v>
      </c>
      <c r="C2372" s="2">
        <v>44564.194444444445</v>
      </c>
      <c r="D2372" s="1" t="s">
        <v>3941</v>
      </c>
      <c r="E2372" t="s">
        <v>18</v>
      </c>
      <c r="F2372" t="s">
        <v>13</v>
      </c>
      <c r="G2372" t="s">
        <v>19</v>
      </c>
      <c r="H2372" t="s">
        <v>2682</v>
      </c>
      <c r="I2372" t="s">
        <v>2683</v>
      </c>
      <c r="J2372" t="s">
        <v>6234</v>
      </c>
    </row>
    <row r="2373" spans="1:10" ht="90" x14ac:dyDescent="0.25">
      <c r="A2373" s="3">
        <v>1.47786E+18</v>
      </c>
      <c r="B2373" t="s">
        <v>3942</v>
      </c>
      <c r="C2373" s="2">
        <v>44564.193749999999</v>
      </c>
      <c r="D2373" s="1" t="s">
        <v>3943</v>
      </c>
      <c r="E2373" t="s">
        <v>18</v>
      </c>
      <c r="F2373" t="s">
        <v>13</v>
      </c>
      <c r="G2373" t="s">
        <v>14</v>
      </c>
      <c r="H2373" t="s">
        <v>2682</v>
      </c>
      <c r="I2373" t="s">
        <v>2683</v>
      </c>
      <c r="J2373" t="s">
        <v>6234</v>
      </c>
    </row>
    <row r="2374" spans="1:10" ht="60" x14ac:dyDescent="0.25">
      <c r="A2374" s="3">
        <v>1.47786E+18</v>
      </c>
      <c r="B2374" t="s">
        <v>3944</v>
      </c>
      <c r="C2374" s="2">
        <v>44564.193055555559</v>
      </c>
      <c r="D2374" s="1" t="s">
        <v>3945</v>
      </c>
      <c r="E2374" t="s">
        <v>168</v>
      </c>
      <c r="F2374" t="s">
        <v>13</v>
      </c>
      <c r="G2374" t="s">
        <v>14</v>
      </c>
      <c r="H2374" t="s">
        <v>2682</v>
      </c>
      <c r="I2374" t="s">
        <v>2683</v>
      </c>
      <c r="J2374" t="s">
        <v>6234</v>
      </c>
    </row>
    <row r="2375" spans="1:10" ht="60" x14ac:dyDescent="0.25">
      <c r="A2375" s="3">
        <v>1.47786E+18</v>
      </c>
      <c r="B2375" t="s">
        <v>3946</v>
      </c>
      <c r="C2375" s="2">
        <v>44564.192361111112</v>
      </c>
      <c r="D2375" s="1" t="s">
        <v>3947</v>
      </c>
      <c r="E2375" t="s">
        <v>3948</v>
      </c>
      <c r="F2375" t="s">
        <v>13</v>
      </c>
      <c r="G2375" t="s">
        <v>14</v>
      </c>
      <c r="H2375" t="s">
        <v>2682</v>
      </c>
      <c r="I2375" t="s">
        <v>2683</v>
      </c>
      <c r="J2375" t="s">
        <v>6234</v>
      </c>
    </row>
    <row r="2376" spans="1:10" ht="45" x14ac:dyDescent="0.25">
      <c r="A2376" s="3">
        <v>1.47786E+18</v>
      </c>
      <c r="B2376" t="s">
        <v>3949</v>
      </c>
      <c r="C2376" s="2">
        <v>44564.191666666666</v>
      </c>
      <c r="D2376" s="1" t="s">
        <v>3950</v>
      </c>
      <c r="E2376" t="s">
        <v>18</v>
      </c>
      <c r="F2376" t="s">
        <v>13</v>
      </c>
      <c r="G2376" t="s">
        <v>14</v>
      </c>
      <c r="H2376" t="s">
        <v>2682</v>
      </c>
      <c r="I2376" t="s">
        <v>2683</v>
      </c>
      <c r="J2376" t="s">
        <v>6234</v>
      </c>
    </row>
    <row r="2377" spans="1:10" ht="45" x14ac:dyDescent="0.25">
      <c r="A2377" s="3">
        <v>1.47786E+18</v>
      </c>
      <c r="B2377" t="s">
        <v>3951</v>
      </c>
      <c r="C2377" s="2">
        <v>44564.189583333333</v>
      </c>
      <c r="D2377" s="1" t="s">
        <v>3952</v>
      </c>
      <c r="E2377" t="s">
        <v>18</v>
      </c>
      <c r="F2377" t="s">
        <v>13</v>
      </c>
      <c r="G2377" t="s">
        <v>19</v>
      </c>
      <c r="H2377" t="s">
        <v>2682</v>
      </c>
      <c r="I2377" t="s">
        <v>2683</v>
      </c>
      <c r="J2377" t="s">
        <v>6234</v>
      </c>
    </row>
    <row r="2378" spans="1:10" ht="60" x14ac:dyDescent="0.25">
      <c r="A2378" s="3">
        <v>1.47736E+18</v>
      </c>
      <c r="B2378" t="s">
        <v>3953</v>
      </c>
      <c r="C2378" s="2">
        <v>44562.820833333331</v>
      </c>
      <c r="D2378" s="1" t="s">
        <v>3954</v>
      </c>
      <c r="E2378" t="s">
        <v>18</v>
      </c>
      <c r="F2378" t="s">
        <v>13</v>
      </c>
      <c r="G2378" t="s">
        <v>19</v>
      </c>
      <c r="H2378" t="s">
        <v>2682</v>
      </c>
      <c r="I2378" t="s">
        <v>2683</v>
      </c>
      <c r="J2378" t="s">
        <v>6234</v>
      </c>
    </row>
    <row r="2379" spans="1:10" ht="30" x14ac:dyDescent="0.25">
      <c r="A2379" s="3">
        <v>1.47786E+18</v>
      </c>
      <c r="B2379" t="s">
        <v>3953</v>
      </c>
      <c r="C2379" s="2">
        <v>44564.189583333333</v>
      </c>
      <c r="D2379" s="1" t="s">
        <v>3955</v>
      </c>
      <c r="E2379" t="s">
        <v>18</v>
      </c>
      <c r="F2379" t="s">
        <v>13</v>
      </c>
      <c r="G2379" t="s">
        <v>19</v>
      </c>
      <c r="H2379" t="s">
        <v>2682</v>
      </c>
      <c r="I2379" t="s">
        <v>2683</v>
      </c>
      <c r="J2379" t="s">
        <v>6234</v>
      </c>
    </row>
    <row r="2380" spans="1:10" ht="105" x14ac:dyDescent="0.25">
      <c r="A2380" s="3">
        <v>1.47786E+18</v>
      </c>
      <c r="B2380" t="s">
        <v>3956</v>
      </c>
      <c r="C2380" s="2">
        <v>44564.188194444447</v>
      </c>
      <c r="D2380" s="1" t="s">
        <v>3957</v>
      </c>
      <c r="E2380" t="s">
        <v>18</v>
      </c>
      <c r="F2380" t="s">
        <v>13</v>
      </c>
      <c r="G2380" t="s">
        <v>14</v>
      </c>
      <c r="H2380" t="s">
        <v>2682</v>
      </c>
      <c r="I2380" t="s">
        <v>2683</v>
      </c>
      <c r="J2380" t="s">
        <v>6234</v>
      </c>
    </row>
    <row r="2381" spans="1:10" ht="105" x14ac:dyDescent="0.25">
      <c r="A2381" s="3">
        <v>1.47786E+18</v>
      </c>
      <c r="B2381" t="s">
        <v>3956</v>
      </c>
      <c r="C2381" s="2">
        <v>44564.188194444447</v>
      </c>
      <c r="D2381" s="1" t="s">
        <v>3958</v>
      </c>
      <c r="E2381" t="s">
        <v>18</v>
      </c>
      <c r="F2381" t="s">
        <v>13</v>
      </c>
      <c r="G2381" t="s">
        <v>14</v>
      </c>
      <c r="H2381" t="s">
        <v>2682</v>
      </c>
      <c r="I2381" t="s">
        <v>2683</v>
      </c>
      <c r="J2381" t="s">
        <v>6234</v>
      </c>
    </row>
    <row r="2382" spans="1:10" ht="60" x14ac:dyDescent="0.25">
      <c r="A2382" s="3">
        <v>1.47786E+18</v>
      </c>
      <c r="B2382" t="s">
        <v>3959</v>
      </c>
      <c r="C2382" s="2">
        <v>44564.181250000001</v>
      </c>
      <c r="D2382" s="1" t="s">
        <v>3960</v>
      </c>
      <c r="E2382" t="s">
        <v>18</v>
      </c>
      <c r="F2382" t="s">
        <v>13</v>
      </c>
      <c r="G2382" t="s">
        <v>14</v>
      </c>
      <c r="H2382" t="s">
        <v>2682</v>
      </c>
      <c r="I2382" t="s">
        <v>2683</v>
      </c>
      <c r="J2382" t="s">
        <v>6233</v>
      </c>
    </row>
    <row r="2383" spans="1:10" ht="120" x14ac:dyDescent="0.25">
      <c r="A2383" s="3">
        <v>1.47778E+18</v>
      </c>
      <c r="B2383" t="s">
        <v>1936</v>
      </c>
      <c r="C2383" s="2">
        <v>44563.977083333331</v>
      </c>
      <c r="D2383" s="1" t="s">
        <v>3961</v>
      </c>
      <c r="E2383" t="s">
        <v>18</v>
      </c>
      <c r="F2383" t="s">
        <v>13</v>
      </c>
      <c r="G2383" t="s">
        <v>14</v>
      </c>
      <c r="H2383" t="s">
        <v>2682</v>
      </c>
      <c r="I2383" t="s">
        <v>2683</v>
      </c>
      <c r="J2383" t="s">
        <v>6234</v>
      </c>
    </row>
    <row r="2384" spans="1:10" ht="30" x14ac:dyDescent="0.25">
      <c r="A2384" s="3">
        <v>1.47742E+18</v>
      </c>
      <c r="B2384" t="s">
        <v>1936</v>
      </c>
      <c r="C2384" s="2">
        <v>44562.96875</v>
      </c>
      <c r="D2384" s="1" t="s">
        <v>3962</v>
      </c>
      <c r="E2384" t="s">
        <v>18</v>
      </c>
      <c r="F2384" t="s">
        <v>13</v>
      </c>
      <c r="G2384" t="s">
        <v>14</v>
      </c>
      <c r="H2384" t="s">
        <v>2682</v>
      </c>
      <c r="I2384" t="s">
        <v>2683</v>
      </c>
      <c r="J2384" t="s">
        <v>6234</v>
      </c>
    </row>
    <row r="2385" spans="1:10" ht="30" x14ac:dyDescent="0.25">
      <c r="A2385" s="3">
        <v>1.47786E+18</v>
      </c>
      <c r="B2385" t="s">
        <v>1936</v>
      </c>
      <c r="C2385" s="2">
        <v>44564.180555555555</v>
      </c>
      <c r="D2385" s="1" t="s">
        <v>3963</v>
      </c>
      <c r="E2385" t="s">
        <v>18</v>
      </c>
      <c r="F2385" t="s">
        <v>13</v>
      </c>
      <c r="G2385" t="s">
        <v>14</v>
      </c>
      <c r="H2385" t="s">
        <v>2682</v>
      </c>
      <c r="I2385" t="s">
        <v>2683</v>
      </c>
      <c r="J2385" t="s">
        <v>6234</v>
      </c>
    </row>
    <row r="2386" spans="1:10" x14ac:dyDescent="0.25">
      <c r="A2386" s="3">
        <v>1.47786E+18</v>
      </c>
      <c r="B2386" t="s">
        <v>3964</v>
      </c>
      <c r="C2386" s="2">
        <v>44564.179166666669</v>
      </c>
      <c r="D2386" s="1" t="s">
        <v>3965</v>
      </c>
      <c r="E2386" t="s">
        <v>3966</v>
      </c>
      <c r="F2386" t="s">
        <v>13</v>
      </c>
      <c r="G2386" t="s">
        <v>19</v>
      </c>
      <c r="H2386" t="s">
        <v>2682</v>
      </c>
      <c r="I2386" t="s">
        <v>2683</v>
      </c>
      <c r="J2386" t="s">
        <v>6234</v>
      </c>
    </row>
    <row r="2387" spans="1:10" x14ac:dyDescent="0.25">
      <c r="A2387" s="3">
        <v>1.47738E+18</v>
      </c>
      <c r="B2387" t="s">
        <v>3964</v>
      </c>
      <c r="C2387" s="2">
        <v>44562.863194444442</v>
      </c>
      <c r="D2387" s="1" t="s">
        <v>3967</v>
      </c>
      <c r="E2387" t="s">
        <v>3966</v>
      </c>
      <c r="F2387" t="s">
        <v>13</v>
      </c>
      <c r="G2387" t="s">
        <v>19</v>
      </c>
      <c r="H2387" t="s">
        <v>2682</v>
      </c>
      <c r="I2387" t="s">
        <v>2683</v>
      </c>
      <c r="J2387" t="s">
        <v>6234</v>
      </c>
    </row>
    <row r="2388" spans="1:10" ht="60" x14ac:dyDescent="0.25">
      <c r="A2388" s="3">
        <v>1.47786E+18</v>
      </c>
      <c r="B2388" t="s">
        <v>3968</v>
      </c>
      <c r="C2388" s="2">
        <v>44564.179166666669</v>
      </c>
      <c r="D2388" s="1" t="s">
        <v>3969</v>
      </c>
      <c r="E2388" t="s">
        <v>18</v>
      </c>
      <c r="F2388" t="s">
        <v>13</v>
      </c>
      <c r="G2388" t="s">
        <v>14</v>
      </c>
      <c r="H2388" t="s">
        <v>2682</v>
      </c>
      <c r="I2388" t="s">
        <v>2683</v>
      </c>
      <c r="J2388" t="s">
        <v>6233</v>
      </c>
    </row>
    <row r="2389" spans="1:10" ht="30" x14ac:dyDescent="0.25">
      <c r="A2389" s="3">
        <v>1.47786E+18</v>
      </c>
      <c r="B2389" t="s">
        <v>3970</v>
      </c>
      <c r="C2389" s="2">
        <v>44564.178472222222</v>
      </c>
      <c r="D2389" s="1" t="s">
        <v>3971</v>
      </c>
      <c r="E2389" t="s">
        <v>18</v>
      </c>
      <c r="F2389" t="s">
        <v>13</v>
      </c>
      <c r="G2389" t="s">
        <v>14</v>
      </c>
      <c r="H2389" t="s">
        <v>2682</v>
      </c>
      <c r="I2389" t="s">
        <v>2683</v>
      </c>
      <c r="J2389" t="s">
        <v>6234</v>
      </c>
    </row>
    <row r="2390" spans="1:10" ht="60" x14ac:dyDescent="0.25">
      <c r="A2390" s="3">
        <v>1.47786E+18</v>
      </c>
      <c r="B2390" t="s">
        <v>3972</v>
      </c>
      <c r="C2390" s="2">
        <v>44564.178472222222</v>
      </c>
      <c r="D2390" s="1" t="s">
        <v>3973</v>
      </c>
      <c r="E2390" t="s">
        <v>18</v>
      </c>
      <c r="F2390" t="s">
        <v>13</v>
      </c>
      <c r="G2390" t="s">
        <v>14</v>
      </c>
      <c r="H2390" t="s">
        <v>2682</v>
      </c>
      <c r="I2390" t="s">
        <v>2683</v>
      </c>
      <c r="J2390" t="s">
        <v>6233</v>
      </c>
    </row>
    <row r="2391" spans="1:10" ht="75" x14ac:dyDescent="0.25">
      <c r="A2391" s="3">
        <v>1.47779E+18</v>
      </c>
      <c r="B2391" t="s">
        <v>3972</v>
      </c>
      <c r="C2391" s="2">
        <v>44564.008333333331</v>
      </c>
      <c r="D2391" s="1" t="s">
        <v>3974</v>
      </c>
      <c r="E2391" t="s">
        <v>18</v>
      </c>
      <c r="F2391" t="s">
        <v>13</v>
      </c>
      <c r="G2391" t="s">
        <v>14</v>
      </c>
      <c r="H2391" t="s">
        <v>2682</v>
      </c>
      <c r="I2391" t="s">
        <v>2683</v>
      </c>
      <c r="J2391" t="s">
        <v>6234</v>
      </c>
    </row>
    <row r="2392" spans="1:10" ht="60" x14ac:dyDescent="0.25">
      <c r="A2392" s="3">
        <v>1.47786E+18</v>
      </c>
      <c r="B2392" t="s">
        <v>3975</v>
      </c>
      <c r="C2392" s="2">
        <v>44564.178472222222</v>
      </c>
      <c r="D2392" s="1" t="s">
        <v>3976</v>
      </c>
      <c r="E2392" t="s">
        <v>71</v>
      </c>
      <c r="F2392" t="s">
        <v>13</v>
      </c>
      <c r="G2392" t="s">
        <v>14</v>
      </c>
      <c r="H2392" t="s">
        <v>2682</v>
      </c>
      <c r="I2392" t="s">
        <v>2683</v>
      </c>
      <c r="J2392" t="s">
        <v>6234</v>
      </c>
    </row>
    <row r="2393" spans="1:10" ht="60" x14ac:dyDescent="0.25">
      <c r="A2393" s="3">
        <v>1.47785E+18</v>
      </c>
      <c r="B2393" t="s">
        <v>333</v>
      </c>
      <c r="C2393" s="2">
        <v>44564.173611111109</v>
      </c>
      <c r="D2393" s="1" t="s">
        <v>3977</v>
      </c>
      <c r="E2393" t="s">
        <v>47</v>
      </c>
      <c r="F2393" t="s">
        <v>13</v>
      </c>
      <c r="G2393" t="s">
        <v>19</v>
      </c>
      <c r="H2393" t="s">
        <v>2682</v>
      </c>
      <c r="I2393" t="s">
        <v>2683</v>
      </c>
      <c r="J2393" t="s">
        <v>6234</v>
      </c>
    </row>
    <row r="2394" spans="1:10" ht="30" x14ac:dyDescent="0.25">
      <c r="A2394" s="3">
        <v>1.47785E+18</v>
      </c>
      <c r="B2394" t="s">
        <v>3978</v>
      </c>
      <c r="C2394" s="2">
        <v>44564.168055555558</v>
      </c>
      <c r="D2394" s="1" t="s">
        <v>3979</v>
      </c>
      <c r="E2394" t="s">
        <v>18</v>
      </c>
      <c r="F2394" t="s">
        <v>13</v>
      </c>
      <c r="G2394" t="s">
        <v>14</v>
      </c>
      <c r="H2394" t="s">
        <v>2682</v>
      </c>
      <c r="I2394" t="s">
        <v>2683</v>
      </c>
      <c r="J2394" t="s">
        <v>6234</v>
      </c>
    </row>
    <row r="2395" spans="1:10" ht="30" x14ac:dyDescent="0.25">
      <c r="A2395" s="3">
        <v>1.47785E+18</v>
      </c>
      <c r="B2395" t="s">
        <v>3980</v>
      </c>
      <c r="C2395" s="2">
        <v>44564.166666666664</v>
      </c>
      <c r="D2395" s="1" t="s">
        <v>3981</v>
      </c>
      <c r="E2395" t="s">
        <v>18</v>
      </c>
      <c r="F2395" t="s">
        <v>13</v>
      </c>
      <c r="G2395" t="s">
        <v>19</v>
      </c>
      <c r="H2395" t="s">
        <v>2682</v>
      </c>
      <c r="I2395" t="s">
        <v>2683</v>
      </c>
      <c r="J2395" t="s">
        <v>6234</v>
      </c>
    </row>
    <row r="2396" spans="1:10" ht="30" x14ac:dyDescent="0.25">
      <c r="A2396" s="3">
        <v>1.47785E+18</v>
      </c>
      <c r="B2396" t="s">
        <v>3982</v>
      </c>
      <c r="C2396" s="2">
        <v>44564.165972222225</v>
      </c>
      <c r="D2396" s="1" t="s">
        <v>3983</v>
      </c>
      <c r="E2396" t="s">
        <v>18</v>
      </c>
      <c r="F2396" t="s">
        <v>13</v>
      </c>
      <c r="G2396" t="s">
        <v>14</v>
      </c>
      <c r="H2396" t="s">
        <v>2682</v>
      </c>
      <c r="I2396" t="s">
        <v>2683</v>
      </c>
      <c r="J2396" t="s">
        <v>6234</v>
      </c>
    </row>
    <row r="2397" spans="1:10" ht="30" x14ac:dyDescent="0.25">
      <c r="A2397" s="3">
        <v>1.47785E+18</v>
      </c>
      <c r="B2397" t="s">
        <v>3982</v>
      </c>
      <c r="C2397" s="2">
        <v>44564.158333333333</v>
      </c>
      <c r="D2397" s="1" t="s">
        <v>3984</v>
      </c>
      <c r="E2397" t="s">
        <v>18</v>
      </c>
      <c r="F2397" t="s">
        <v>13</v>
      </c>
      <c r="G2397" t="s">
        <v>14</v>
      </c>
      <c r="H2397" t="s">
        <v>2682</v>
      </c>
      <c r="I2397" t="s">
        <v>2683</v>
      </c>
      <c r="J2397" t="s">
        <v>6234</v>
      </c>
    </row>
    <row r="2398" spans="1:10" x14ac:dyDescent="0.25">
      <c r="A2398" s="3">
        <v>1.47785E+18</v>
      </c>
      <c r="B2398" t="s">
        <v>3985</v>
      </c>
      <c r="C2398" s="2">
        <v>44564.162499999999</v>
      </c>
      <c r="D2398" s="1" t="s">
        <v>3986</v>
      </c>
      <c r="E2398" t="s">
        <v>18</v>
      </c>
      <c r="F2398" t="s">
        <v>13</v>
      </c>
      <c r="G2398" t="s">
        <v>19</v>
      </c>
      <c r="H2398" t="s">
        <v>2682</v>
      </c>
      <c r="I2398" t="s">
        <v>2683</v>
      </c>
      <c r="J2398" t="s">
        <v>6234</v>
      </c>
    </row>
    <row r="2399" spans="1:10" ht="30" x14ac:dyDescent="0.25">
      <c r="A2399" s="3">
        <v>1.47736E+18</v>
      </c>
      <c r="B2399" t="s">
        <v>3987</v>
      </c>
      <c r="C2399" s="2">
        <v>44562.805555555555</v>
      </c>
      <c r="D2399" s="1" t="s">
        <v>3988</v>
      </c>
      <c r="E2399" t="s">
        <v>18</v>
      </c>
      <c r="F2399" t="s">
        <v>13</v>
      </c>
      <c r="G2399" t="s">
        <v>14</v>
      </c>
      <c r="H2399" t="s">
        <v>2682</v>
      </c>
      <c r="I2399" t="s">
        <v>2683</v>
      </c>
      <c r="J2399" t="s">
        <v>6234</v>
      </c>
    </row>
    <row r="2400" spans="1:10" ht="30" x14ac:dyDescent="0.25">
      <c r="A2400" s="3">
        <v>1.47785E+18</v>
      </c>
      <c r="B2400" t="s">
        <v>3987</v>
      </c>
      <c r="C2400" s="2">
        <v>44564.160416666666</v>
      </c>
      <c r="D2400" s="1" t="s">
        <v>3989</v>
      </c>
      <c r="E2400" t="s">
        <v>18</v>
      </c>
      <c r="F2400" t="s">
        <v>13</v>
      </c>
      <c r="G2400" t="s">
        <v>14</v>
      </c>
      <c r="H2400" t="s">
        <v>2682</v>
      </c>
      <c r="I2400" t="s">
        <v>2683</v>
      </c>
      <c r="J2400" t="s">
        <v>6234</v>
      </c>
    </row>
    <row r="2401" spans="1:10" ht="45" x14ac:dyDescent="0.25">
      <c r="A2401" s="3">
        <v>1.47785E+18</v>
      </c>
      <c r="B2401" t="s">
        <v>3990</v>
      </c>
      <c r="C2401" s="2">
        <v>44564.158333333333</v>
      </c>
      <c r="D2401" s="1" t="s">
        <v>3991</v>
      </c>
      <c r="E2401" t="s">
        <v>246</v>
      </c>
      <c r="F2401" t="s">
        <v>13</v>
      </c>
      <c r="G2401" t="s">
        <v>44</v>
      </c>
      <c r="H2401" t="s">
        <v>2682</v>
      </c>
      <c r="I2401" t="s">
        <v>2683</v>
      </c>
      <c r="J2401" t="s">
        <v>6234</v>
      </c>
    </row>
    <row r="2402" spans="1:10" ht="105" x14ac:dyDescent="0.25">
      <c r="A2402" s="3">
        <v>1.47785E+18</v>
      </c>
      <c r="B2402" t="s">
        <v>3992</v>
      </c>
      <c r="C2402" s="2">
        <v>44564.15625</v>
      </c>
      <c r="D2402" s="1" t="s">
        <v>3993</v>
      </c>
      <c r="E2402" t="s">
        <v>132</v>
      </c>
      <c r="F2402" t="s">
        <v>13</v>
      </c>
      <c r="G2402" t="s">
        <v>14</v>
      </c>
      <c r="H2402" t="s">
        <v>2682</v>
      </c>
      <c r="I2402" t="s">
        <v>2683</v>
      </c>
      <c r="J2402" t="s">
        <v>6234</v>
      </c>
    </row>
    <row r="2403" spans="1:10" ht="75" x14ac:dyDescent="0.25">
      <c r="A2403" s="3">
        <v>1.47785E+18</v>
      </c>
      <c r="B2403" t="s">
        <v>3994</v>
      </c>
      <c r="C2403" s="2">
        <v>44564.147916666669</v>
      </c>
      <c r="D2403" s="1" t="s">
        <v>3995</v>
      </c>
      <c r="E2403" t="s">
        <v>71</v>
      </c>
      <c r="F2403" t="s">
        <v>13</v>
      </c>
      <c r="G2403" t="s">
        <v>14</v>
      </c>
      <c r="H2403" t="s">
        <v>2682</v>
      </c>
      <c r="I2403" t="s">
        <v>2683</v>
      </c>
      <c r="J2403" t="s">
        <v>6234</v>
      </c>
    </row>
    <row r="2404" spans="1:10" ht="90" x14ac:dyDescent="0.25">
      <c r="A2404" s="3">
        <v>1.47785E+18</v>
      </c>
      <c r="B2404" t="s">
        <v>3996</v>
      </c>
      <c r="C2404" s="2">
        <v>44564.147222222222</v>
      </c>
      <c r="D2404" s="1" t="s">
        <v>3997</v>
      </c>
      <c r="E2404" t="s">
        <v>18</v>
      </c>
      <c r="F2404" t="s">
        <v>13</v>
      </c>
      <c r="G2404" t="s">
        <v>19</v>
      </c>
      <c r="H2404" t="s">
        <v>2682</v>
      </c>
      <c r="I2404" t="s">
        <v>2683</v>
      </c>
      <c r="J2404" t="s">
        <v>6233</v>
      </c>
    </row>
    <row r="2405" spans="1:10" ht="150" x14ac:dyDescent="0.25">
      <c r="A2405" s="3">
        <v>1.47785E+18</v>
      </c>
      <c r="B2405" t="s">
        <v>3998</v>
      </c>
      <c r="C2405" s="2">
        <v>44564.147222222222</v>
      </c>
      <c r="D2405" s="1" t="s">
        <v>3999</v>
      </c>
      <c r="E2405" t="s">
        <v>4000</v>
      </c>
      <c r="F2405" t="s">
        <v>13</v>
      </c>
      <c r="G2405" t="s">
        <v>19</v>
      </c>
      <c r="H2405" t="s">
        <v>2682</v>
      </c>
      <c r="I2405" t="s">
        <v>2683</v>
      </c>
      <c r="J2405" t="s">
        <v>6234</v>
      </c>
    </row>
    <row r="2406" spans="1:10" ht="75" x14ac:dyDescent="0.25">
      <c r="A2406" s="3">
        <v>1.47784E+18</v>
      </c>
      <c r="B2406" t="s">
        <v>4001</v>
      </c>
      <c r="C2406" s="2">
        <v>44564.145138888889</v>
      </c>
      <c r="D2406" s="1" t="s">
        <v>4002</v>
      </c>
      <c r="E2406" t="s">
        <v>18</v>
      </c>
      <c r="F2406" t="s">
        <v>13</v>
      </c>
      <c r="G2406" t="s">
        <v>19</v>
      </c>
      <c r="H2406" t="s">
        <v>2682</v>
      </c>
      <c r="I2406" t="s">
        <v>2683</v>
      </c>
      <c r="J2406" t="s">
        <v>6234</v>
      </c>
    </row>
    <row r="2407" spans="1:10" ht="45" x14ac:dyDescent="0.25">
      <c r="A2407" s="3">
        <v>1.47784E+18</v>
      </c>
      <c r="B2407" t="s">
        <v>4003</v>
      </c>
      <c r="C2407" s="2">
        <v>44564.140972222223</v>
      </c>
      <c r="D2407" s="1" t="s">
        <v>4004</v>
      </c>
      <c r="E2407" t="s">
        <v>18</v>
      </c>
      <c r="F2407" t="s">
        <v>13</v>
      </c>
      <c r="G2407" t="s">
        <v>14</v>
      </c>
      <c r="H2407" t="s">
        <v>2682</v>
      </c>
      <c r="I2407" t="s">
        <v>2683</v>
      </c>
      <c r="J2407" t="s">
        <v>6234</v>
      </c>
    </row>
    <row r="2408" spans="1:10" ht="165" x14ac:dyDescent="0.25">
      <c r="A2408" s="3">
        <v>1.47784E+18</v>
      </c>
      <c r="B2408" t="s">
        <v>4005</v>
      </c>
      <c r="C2408" s="2">
        <v>44564.140972222223</v>
      </c>
      <c r="D2408" s="1" t="s">
        <v>4006</v>
      </c>
      <c r="E2408" t="s">
        <v>18</v>
      </c>
      <c r="F2408" t="s">
        <v>13</v>
      </c>
      <c r="G2408" t="s">
        <v>14</v>
      </c>
      <c r="H2408" t="s">
        <v>2682</v>
      </c>
      <c r="I2408" t="s">
        <v>2683</v>
      </c>
      <c r="J2408" t="s">
        <v>6234</v>
      </c>
    </row>
    <row r="2409" spans="1:10" ht="75" x14ac:dyDescent="0.25">
      <c r="A2409" s="3">
        <v>1.47784E+18</v>
      </c>
      <c r="B2409" t="s">
        <v>4007</v>
      </c>
      <c r="C2409" s="2">
        <v>44564.13958333333</v>
      </c>
      <c r="D2409" s="1" t="s">
        <v>4008</v>
      </c>
      <c r="E2409" t="s">
        <v>18</v>
      </c>
      <c r="F2409" t="s">
        <v>13</v>
      </c>
      <c r="G2409" t="s">
        <v>19</v>
      </c>
      <c r="H2409" t="s">
        <v>2682</v>
      </c>
      <c r="I2409" t="s">
        <v>2683</v>
      </c>
      <c r="J2409" t="s">
        <v>6234</v>
      </c>
    </row>
    <row r="2410" spans="1:10" ht="60" x14ac:dyDescent="0.25">
      <c r="A2410" s="3">
        <v>1.47784E+18</v>
      </c>
      <c r="B2410" t="s">
        <v>4007</v>
      </c>
      <c r="C2410" s="2">
        <v>44564.140277777777</v>
      </c>
      <c r="D2410" s="1" t="s">
        <v>4009</v>
      </c>
      <c r="E2410" t="s">
        <v>18</v>
      </c>
      <c r="F2410" t="s">
        <v>13</v>
      </c>
      <c r="G2410" t="s">
        <v>19</v>
      </c>
      <c r="H2410" t="s">
        <v>2682</v>
      </c>
      <c r="I2410" t="s">
        <v>2683</v>
      </c>
      <c r="J2410" t="s">
        <v>6234</v>
      </c>
    </row>
    <row r="2411" spans="1:10" ht="45" x14ac:dyDescent="0.25">
      <c r="A2411" s="3">
        <v>1.47784E+18</v>
      </c>
      <c r="B2411" t="s">
        <v>4007</v>
      </c>
      <c r="C2411" s="2">
        <v>44564.13958333333</v>
      </c>
      <c r="D2411" s="1" t="s">
        <v>4010</v>
      </c>
      <c r="E2411" t="s">
        <v>18</v>
      </c>
      <c r="F2411" t="s">
        <v>13</v>
      </c>
      <c r="G2411" t="s">
        <v>19</v>
      </c>
      <c r="H2411" t="s">
        <v>2682</v>
      </c>
      <c r="I2411" t="s">
        <v>2683</v>
      </c>
      <c r="J2411" t="s">
        <v>6234</v>
      </c>
    </row>
    <row r="2412" spans="1:10" x14ac:dyDescent="0.25">
      <c r="A2412" s="3">
        <v>1.47784E+18</v>
      </c>
      <c r="B2412" t="s">
        <v>128</v>
      </c>
      <c r="C2412" s="2">
        <v>44564.134027777778</v>
      </c>
      <c r="D2412" s="1" t="s">
        <v>4011</v>
      </c>
      <c r="E2412" t="s">
        <v>18</v>
      </c>
      <c r="F2412" t="s">
        <v>13</v>
      </c>
      <c r="G2412" t="s">
        <v>14</v>
      </c>
      <c r="H2412" t="s">
        <v>2682</v>
      </c>
      <c r="I2412" t="s">
        <v>2683</v>
      </c>
      <c r="J2412" t="s">
        <v>6234</v>
      </c>
    </row>
    <row r="2413" spans="1:10" ht="150" x14ac:dyDescent="0.25">
      <c r="A2413" s="3">
        <v>1.47746E+18</v>
      </c>
      <c r="B2413" t="s">
        <v>4012</v>
      </c>
      <c r="C2413" s="2">
        <v>44563.09652777778</v>
      </c>
      <c r="D2413" s="1" t="s">
        <v>4013</v>
      </c>
      <c r="E2413" t="s">
        <v>18</v>
      </c>
      <c r="F2413" t="s">
        <v>13</v>
      </c>
      <c r="G2413" t="s">
        <v>14</v>
      </c>
      <c r="H2413" t="s">
        <v>2682</v>
      </c>
      <c r="I2413" t="s">
        <v>2683</v>
      </c>
      <c r="J2413" t="s">
        <v>6233</v>
      </c>
    </row>
    <row r="2414" spans="1:10" ht="90" x14ac:dyDescent="0.25">
      <c r="A2414" s="3">
        <v>1.47784E+18</v>
      </c>
      <c r="B2414" t="s">
        <v>4012</v>
      </c>
      <c r="C2414" s="2">
        <v>44564.132638888892</v>
      </c>
      <c r="D2414" s="1" t="s">
        <v>4014</v>
      </c>
      <c r="E2414" t="s">
        <v>18</v>
      </c>
      <c r="F2414" t="s">
        <v>13</v>
      </c>
      <c r="G2414" t="s">
        <v>14</v>
      </c>
      <c r="H2414" t="s">
        <v>2682</v>
      </c>
      <c r="I2414" t="s">
        <v>2683</v>
      </c>
      <c r="J2414" t="s">
        <v>6234</v>
      </c>
    </row>
    <row r="2415" spans="1:10" ht="75" x14ac:dyDescent="0.25">
      <c r="A2415" s="3">
        <v>1.47784E+18</v>
      </c>
      <c r="B2415" t="s">
        <v>4015</v>
      </c>
      <c r="C2415" s="2">
        <v>44564.131944444445</v>
      </c>
      <c r="D2415" s="1" t="s">
        <v>4016</v>
      </c>
      <c r="E2415" t="s">
        <v>18</v>
      </c>
      <c r="F2415" t="s">
        <v>13</v>
      </c>
      <c r="G2415" t="s">
        <v>19</v>
      </c>
      <c r="H2415" t="s">
        <v>2682</v>
      </c>
      <c r="I2415" t="s">
        <v>2683</v>
      </c>
      <c r="J2415" t="s">
        <v>6234</v>
      </c>
    </row>
    <row r="2416" spans="1:10" ht="75" x14ac:dyDescent="0.25">
      <c r="A2416" s="3">
        <v>1.47784E+18</v>
      </c>
      <c r="B2416" t="s">
        <v>4017</v>
      </c>
      <c r="C2416" s="2">
        <v>44564.130555555559</v>
      </c>
      <c r="D2416" s="1" t="s">
        <v>4018</v>
      </c>
      <c r="E2416" t="s">
        <v>18</v>
      </c>
      <c r="F2416" t="s">
        <v>13</v>
      </c>
      <c r="G2416" t="s">
        <v>14</v>
      </c>
      <c r="H2416" t="s">
        <v>2682</v>
      </c>
      <c r="I2416" t="s">
        <v>2683</v>
      </c>
      <c r="J2416" t="s">
        <v>6234</v>
      </c>
    </row>
    <row r="2417" spans="1:10" ht="45" x14ac:dyDescent="0.25">
      <c r="A2417" s="3">
        <v>1.47784E+18</v>
      </c>
      <c r="B2417" t="s">
        <v>4017</v>
      </c>
      <c r="C2417" s="2">
        <v>44564.130555555559</v>
      </c>
      <c r="D2417" s="1" t="s">
        <v>4019</v>
      </c>
      <c r="E2417" t="s">
        <v>18</v>
      </c>
      <c r="F2417" t="s">
        <v>13</v>
      </c>
      <c r="G2417" t="s">
        <v>14</v>
      </c>
      <c r="H2417" t="s">
        <v>2682</v>
      </c>
      <c r="I2417" t="s">
        <v>2683</v>
      </c>
      <c r="J2417" t="s">
        <v>6234</v>
      </c>
    </row>
    <row r="2418" spans="1:10" ht="180" x14ac:dyDescent="0.25">
      <c r="A2418" s="3">
        <v>1.47784E+18</v>
      </c>
      <c r="B2418" t="s">
        <v>4020</v>
      </c>
      <c r="C2418" s="2">
        <v>44564.12777777778</v>
      </c>
      <c r="D2418" s="1" t="s">
        <v>4021</v>
      </c>
      <c r="E2418" t="s">
        <v>47</v>
      </c>
      <c r="F2418" t="s">
        <v>13</v>
      </c>
      <c r="G2418" t="s">
        <v>19</v>
      </c>
      <c r="H2418" t="s">
        <v>2682</v>
      </c>
      <c r="I2418" t="s">
        <v>2683</v>
      </c>
      <c r="J2418" t="s">
        <v>6234</v>
      </c>
    </row>
    <row r="2419" spans="1:10" ht="45" x14ac:dyDescent="0.25">
      <c r="A2419" s="3">
        <v>1.47783E+18</v>
      </c>
      <c r="B2419" t="s">
        <v>4022</v>
      </c>
      <c r="C2419" s="2">
        <v>44564.117361111108</v>
      </c>
      <c r="D2419" s="1" t="s">
        <v>4023</v>
      </c>
      <c r="E2419" t="s">
        <v>47</v>
      </c>
      <c r="F2419" t="s">
        <v>13</v>
      </c>
      <c r="G2419" t="s">
        <v>19</v>
      </c>
      <c r="H2419" t="s">
        <v>2682</v>
      </c>
      <c r="I2419" t="s">
        <v>2683</v>
      </c>
      <c r="J2419" t="s">
        <v>6234</v>
      </c>
    </row>
    <row r="2420" spans="1:10" ht="60" x14ac:dyDescent="0.25">
      <c r="A2420" s="3">
        <v>1.47783E+18</v>
      </c>
      <c r="B2420" t="s">
        <v>4024</v>
      </c>
      <c r="C2420" s="2">
        <v>44564.115277777775</v>
      </c>
      <c r="D2420" s="1" t="s">
        <v>4025</v>
      </c>
      <c r="E2420" t="s">
        <v>47</v>
      </c>
      <c r="F2420" t="s">
        <v>13</v>
      </c>
      <c r="G2420" t="s">
        <v>19</v>
      </c>
      <c r="H2420" t="s">
        <v>2682</v>
      </c>
      <c r="I2420" t="s">
        <v>2683</v>
      </c>
      <c r="J2420" t="s">
        <v>6234</v>
      </c>
    </row>
    <row r="2421" spans="1:10" x14ac:dyDescent="0.25">
      <c r="A2421" s="3">
        <v>1.47783E+18</v>
      </c>
      <c r="B2421" t="s">
        <v>4024</v>
      </c>
      <c r="C2421" s="2">
        <v>44564.115277777775</v>
      </c>
      <c r="D2421" s="1" t="s">
        <v>4026</v>
      </c>
      <c r="E2421" t="s">
        <v>47</v>
      </c>
      <c r="F2421" t="s">
        <v>13</v>
      </c>
      <c r="G2421" t="s">
        <v>19</v>
      </c>
      <c r="H2421" t="s">
        <v>2682</v>
      </c>
      <c r="I2421" t="s">
        <v>2683</v>
      </c>
      <c r="J2421" t="s">
        <v>6234</v>
      </c>
    </row>
    <row r="2422" spans="1:10" ht="30" x14ac:dyDescent="0.25">
      <c r="A2422" s="3">
        <v>1.47783E+18</v>
      </c>
      <c r="B2422" t="s">
        <v>4027</v>
      </c>
      <c r="C2422" s="2">
        <v>44564.113888888889</v>
      </c>
      <c r="D2422" s="1" t="s">
        <v>4028</v>
      </c>
      <c r="E2422" t="s">
        <v>18</v>
      </c>
      <c r="F2422" t="s">
        <v>13</v>
      </c>
      <c r="G2422" t="s">
        <v>14</v>
      </c>
      <c r="H2422" t="s">
        <v>2682</v>
      </c>
      <c r="I2422" t="s">
        <v>2683</v>
      </c>
      <c r="J2422" t="s">
        <v>6234</v>
      </c>
    </row>
    <row r="2423" spans="1:10" ht="180" x14ac:dyDescent="0.25">
      <c r="A2423" s="3">
        <v>1.47783E+18</v>
      </c>
      <c r="B2423" t="s">
        <v>4029</v>
      </c>
      <c r="C2423" s="2">
        <v>44564.111805555556</v>
      </c>
      <c r="D2423" s="1" t="s">
        <v>4030</v>
      </c>
      <c r="E2423" t="s">
        <v>18</v>
      </c>
      <c r="F2423" t="s">
        <v>13</v>
      </c>
      <c r="G2423" t="s">
        <v>14</v>
      </c>
      <c r="H2423" t="s">
        <v>2682</v>
      </c>
      <c r="I2423" t="s">
        <v>2683</v>
      </c>
      <c r="J2423" t="s">
        <v>6234</v>
      </c>
    </row>
    <row r="2424" spans="1:10" x14ac:dyDescent="0.25">
      <c r="A2424" s="3">
        <v>1.47783E+18</v>
      </c>
      <c r="B2424" t="s">
        <v>4031</v>
      </c>
      <c r="C2424" s="2">
        <v>44564.094444444447</v>
      </c>
      <c r="D2424" s="1" t="s">
        <v>4032</v>
      </c>
      <c r="E2424" t="s">
        <v>4033</v>
      </c>
      <c r="F2424" t="s">
        <v>13</v>
      </c>
      <c r="G2424" t="s">
        <v>14</v>
      </c>
      <c r="H2424" t="s">
        <v>2682</v>
      </c>
      <c r="I2424" t="s">
        <v>2683</v>
      </c>
      <c r="J2424" t="s">
        <v>6234</v>
      </c>
    </row>
    <row r="2425" spans="1:10" ht="45" x14ac:dyDescent="0.25">
      <c r="A2425" s="3">
        <v>1.47783E+18</v>
      </c>
      <c r="B2425" t="s">
        <v>4031</v>
      </c>
      <c r="C2425" s="2">
        <v>44564.104861111111</v>
      </c>
      <c r="D2425" s="1" t="s">
        <v>4034</v>
      </c>
      <c r="E2425" t="s">
        <v>4033</v>
      </c>
      <c r="F2425" t="s">
        <v>13</v>
      </c>
      <c r="G2425" t="s">
        <v>14</v>
      </c>
      <c r="H2425" t="s">
        <v>2682</v>
      </c>
      <c r="I2425" t="s">
        <v>2683</v>
      </c>
      <c r="J2425" t="s">
        <v>6234</v>
      </c>
    </row>
    <row r="2426" spans="1:10" x14ac:dyDescent="0.25">
      <c r="A2426" s="3">
        <v>1.47783E+18</v>
      </c>
      <c r="B2426" t="s">
        <v>4031</v>
      </c>
      <c r="C2426" s="2">
        <v>44564.09652777778</v>
      </c>
      <c r="D2426" s="1" t="s">
        <v>4035</v>
      </c>
      <c r="E2426" t="s">
        <v>4033</v>
      </c>
      <c r="F2426" t="s">
        <v>13</v>
      </c>
      <c r="G2426" t="s">
        <v>14</v>
      </c>
      <c r="H2426" t="s">
        <v>2682</v>
      </c>
      <c r="I2426" t="s">
        <v>2683</v>
      </c>
      <c r="J2426" t="s">
        <v>6234</v>
      </c>
    </row>
    <row r="2427" spans="1:10" x14ac:dyDescent="0.25">
      <c r="A2427" s="3">
        <v>1.47783E+18</v>
      </c>
      <c r="B2427" t="s">
        <v>4031</v>
      </c>
      <c r="C2427" s="2">
        <v>44564.11041666667</v>
      </c>
      <c r="D2427" s="1" t="s">
        <v>4036</v>
      </c>
      <c r="E2427" t="s">
        <v>4033</v>
      </c>
      <c r="F2427" t="s">
        <v>13</v>
      </c>
      <c r="G2427" t="s">
        <v>14</v>
      </c>
      <c r="H2427" t="s">
        <v>2682</v>
      </c>
      <c r="I2427" t="s">
        <v>2683</v>
      </c>
      <c r="J2427" t="s">
        <v>6234</v>
      </c>
    </row>
    <row r="2428" spans="1:10" x14ac:dyDescent="0.25">
      <c r="A2428" s="3">
        <v>1.47783E+18</v>
      </c>
      <c r="B2428" t="s">
        <v>4031</v>
      </c>
      <c r="C2428" s="2">
        <v>44564.095138888886</v>
      </c>
      <c r="D2428" s="1" t="s">
        <v>4037</v>
      </c>
      <c r="E2428" t="s">
        <v>4033</v>
      </c>
      <c r="F2428" t="s">
        <v>13</v>
      </c>
      <c r="G2428" t="s">
        <v>14</v>
      </c>
      <c r="H2428" t="s">
        <v>2682</v>
      </c>
      <c r="I2428" t="s">
        <v>2683</v>
      </c>
      <c r="J2428" t="s">
        <v>6234</v>
      </c>
    </row>
    <row r="2429" spans="1:10" x14ac:dyDescent="0.25">
      <c r="A2429" s="3">
        <v>1.47783E+18</v>
      </c>
      <c r="B2429" t="s">
        <v>4031</v>
      </c>
      <c r="C2429" s="2">
        <v>44564.09652777778</v>
      </c>
      <c r="D2429" s="1" t="s">
        <v>4038</v>
      </c>
      <c r="E2429" t="s">
        <v>4033</v>
      </c>
      <c r="F2429" t="s">
        <v>13</v>
      </c>
      <c r="G2429" t="s">
        <v>14</v>
      </c>
      <c r="H2429" t="s">
        <v>2682</v>
      </c>
      <c r="I2429" t="s">
        <v>2683</v>
      </c>
      <c r="J2429" t="s">
        <v>6234</v>
      </c>
    </row>
    <row r="2430" spans="1:10" ht="30" x14ac:dyDescent="0.25">
      <c r="A2430" s="3">
        <v>1.47783E+18</v>
      </c>
      <c r="B2430" t="s">
        <v>4031</v>
      </c>
      <c r="C2430" s="2">
        <v>44564.102777777778</v>
      </c>
      <c r="D2430" s="1" t="s">
        <v>4039</v>
      </c>
      <c r="E2430" t="s">
        <v>4033</v>
      </c>
      <c r="F2430" t="s">
        <v>13</v>
      </c>
      <c r="G2430" t="s">
        <v>14</v>
      </c>
      <c r="H2430" t="s">
        <v>2682</v>
      </c>
      <c r="I2430" t="s">
        <v>2683</v>
      </c>
      <c r="J2430" t="s">
        <v>6234</v>
      </c>
    </row>
    <row r="2431" spans="1:10" ht="30" x14ac:dyDescent="0.25">
      <c r="A2431" s="3">
        <v>1.47783E+18</v>
      </c>
      <c r="B2431" t="s">
        <v>4031</v>
      </c>
      <c r="C2431" s="2">
        <v>44564.111805555556</v>
      </c>
      <c r="D2431" s="1" t="s">
        <v>4040</v>
      </c>
      <c r="E2431" t="s">
        <v>4033</v>
      </c>
      <c r="F2431" t="s">
        <v>13</v>
      </c>
      <c r="G2431" t="s">
        <v>14</v>
      </c>
      <c r="H2431" t="s">
        <v>2682</v>
      </c>
      <c r="I2431" t="s">
        <v>2683</v>
      </c>
      <c r="J2431" t="s">
        <v>6234</v>
      </c>
    </row>
    <row r="2432" spans="1:10" ht="30" x14ac:dyDescent="0.25">
      <c r="A2432" s="3">
        <v>1.47783E+18</v>
      </c>
      <c r="B2432" t="s">
        <v>4041</v>
      </c>
      <c r="C2432" s="2">
        <v>44564.11041666667</v>
      </c>
      <c r="D2432" s="1" t="s">
        <v>4042</v>
      </c>
      <c r="E2432" t="s">
        <v>18</v>
      </c>
      <c r="F2432" t="s">
        <v>13</v>
      </c>
      <c r="G2432" t="s">
        <v>14</v>
      </c>
      <c r="H2432" t="s">
        <v>2682</v>
      </c>
      <c r="I2432" t="s">
        <v>2683</v>
      </c>
      <c r="J2432" t="s">
        <v>6234</v>
      </c>
    </row>
    <row r="2433" spans="1:10" x14ac:dyDescent="0.25">
      <c r="A2433" s="3">
        <v>1.47783E+18</v>
      </c>
      <c r="B2433" t="s">
        <v>4043</v>
      </c>
      <c r="C2433" s="2">
        <v>44564.109722222223</v>
      </c>
      <c r="D2433" s="1" t="s">
        <v>4044</v>
      </c>
      <c r="E2433" t="s">
        <v>18</v>
      </c>
      <c r="F2433" t="s">
        <v>13</v>
      </c>
      <c r="G2433" t="s">
        <v>14</v>
      </c>
      <c r="H2433" t="s">
        <v>2682</v>
      </c>
      <c r="I2433" t="s">
        <v>2683</v>
      </c>
      <c r="J2433" t="s">
        <v>6234</v>
      </c>
    </row>
    <row r="2434" spans="1:10" ht="105" x14ac:dyDescent="0.25">
      <c r="A2434" s="3">
        <v>1.47783E+18</v>
      </c>
      <c r="B2434" t="s">
        <v>4045</v>
      </c>
      <c r="C2434" s="2">
        <v>44564.099305555559</v>
      </c>
      <c r="D2434" s="1" t="s">
        <v>4046</v>
      </c>
      <c r="E2434" t="s">
        <v>18</v>
      </c>
      <c r="F2434" t="s">
        <v>13</v>
      </c>
      <c r="G2434" t="s">
        <v>19</v>
      </c>
      <c r="H2434" t="s">
        <v>2682</v>
      </c>
      <c r="I2434" t="s">
        <v>2683</v>
      </c>
      <c r="J2434" t="s">
        <v>6234</v>
      </c>
    </row>
    <row r="2435" spans="1:10" ht="105" x14ac:dyDescent="0.25">
      <c r="A2435" s="3">
        <v>1.47783E+18</v>
      </c>
      <c r="B2435" t="s">
        <v>4045</v>
      </c>
      <c r="C2435" s="2">
        <v>44564.104861111111</v>
      </c>
      <c r="D2435" s="1" t="s">
        <v>4047</v>
      </c>
      <c r="E2435" t="s">
        <v>18</v>
      </c>
      <c r="F2435" t="s">
        <v>13</v>
      </c>
      <c r="G2435" t="s">
        <v>19</v>
      </c>
      <c r="H2435" t="s">
        <v>2682</v>
      </c>
      <c r="I2435" t="s">
        <v>2683</v>
      </c>
      <c r="J2435" t="s">
        <v>6234</v>
      </c>
    </row>
    <row r="2436" spans="1:10" ht="30" x14ac:dyDescent="0.25">
      <c r="A2436" s="3">
        <v>1.47783E+18</v>
      </c>
      <c r="B2436" t="s">
        <v>4048</v>
      </c>
      <c r="C2436" s="2">
        <v>44564.104861111111</v>
      </c>
      <c r="D2436" s="1" t="s">
        <v>4049</v>
      </c>
      <c r="E2436" t="s">
        <v>47</v>
      </c>
      <c r="F2436" t="s">
        <v>13</v>
      </c>
      <c r="G2436" t="s">
        <v>19</v>
      </c>
      <c r="H2436" t="s">
        <v>2682</v>
      </c>
      <c r="I2436" t="s">
        <v>2683</v>
      </c>
      <c r="J2436" t="s">
        <v>6234</v>
      </c>
    </row>
    <row r="2437" spans="1:10" ht="30" x14ac:dyDescent="0.25">
      <c r="A2437" s="3">
        <v>1.47783E+18</v>
      </c>
      <c r="B2437" t="s">
        <v>4050</v>
      </c>
      <c r="C2437" s="2">
        <v>44564.103472222225</v>
      </c>
      <c r="D2437" s="1" t="s">
        <v>4051</v>
      </c>
      <c r="E2437" t="s">
        <v>1055</v>
      </c>
      <c r="F2437" t="s">
        <v>13</v>
      </c>
      <c r="G2437" t="s">
        <v>14</v>
      </c>
      <c r="H2437" t="s">
        <v>2682</v>
      </c>
      <c r="I2437" t="s">
        <v>2683</v>
      </c>
      <c r="J2437" t="s">
        <v>6234</v>
      </c>
    </row>
    <row r="2438" spans="1:10" ht="60" x14ac:dyDescent="0.25">
      <c r="A2438" s="3">
        <v>1.47783E+18</v>
      </c>
      <c r="B2438" t="s">
        <v>1267</v>
      </c>
      <c r="C2438" s="2">
        <v>44564.100694444445</v>
      </c>
      <c r="D2438" s="1" t="s">
        <v>4052</v>
      </c>
      <c r="E2438" t="s">
        <v>71</v>
      </c>
      <c r="F2438" t="s">
        <v>13</v>
      </c>
      <c r="G2438" t="s">
        <v>14</v>
      </c>
      <c r="H2438" t="s">
        <v>2682</v>
      </c>
      <c r="I2438" t="s">
        <v>2683</v>
      </c>
      <c r="J2438" t="s">
        <v>6234</v>
      </c>
    </row>
    <row r="2439" spans="1:10" ht="30" x14ac:dyDescent="0.25">
      <c r="A2439" s="3">
        <v>1.4774E+18</v>
      </c>
      <c r="B2439" t="s">
        <v>445</v>
      </c>
      <c r="C2439" s="2">
        <v>44562.923611111109</v>
      </c>
      <c r="D2439" s="1" t="s">
        <v>4053</v>
      </c>
      <c r="E2439" t="s">
        <v>18</v>
      </c>
      <c r="F2439" t="s">
        <v>13</v>
      </c>
      <c r="G2439" t="s">
        <v>14</v>
      </c>
      <c r="H2439" t="s">
        <v>2682</v>
      </c>
      <c r="I2439" t="s">
        <v>2683</v>
      </c>
      <c r="J2439" t="s">
        <v>6234</v>
      </c>
    </row>
    <row r="2440" spans="1:10" ht="150" x14ac:dyDescent="0.25">
      <c r="A2440" s="3">
        <v>1.47783E+18</v>
      </c>
      <c r="B2440" t="s">
        <v>445</v>
      </c>
      <c r="C2440" s="2">
        <v>44564.1</v>
      </c>
      <c r="D2440" s="1" t="s">
        <v>4054</v>
      </c>
      <c r="E2440" t="s">
        <v>18</v>
      </c>
      <c r="F2440" t="s">
        <v>13</v>
      </c>
      <c r="G2440" t="s">
        <v>14</v>
      </c>
      <c r="H2440" t="s">
        <v>2682</v>
      </c>
      <c r="I2440" t="s">
        <v>2683</v>
      </c>
      <c r="J2440" t="s">
        <v>6233</v>
      </c>
    </row>
    <row r="2441" spans="1:10" ht="30" x14ac:dyDescent="0.25">
      <c r="A2441" s="3">
        <v>1.47783E+18</v>
      </c>
      <c r="B2441" t="s">
        <v>4055</v>
      </c>
      <c r="C2441" s="2">
        <v>44564.095833333333</v>
      </c>
      <c r="D2441" s="1" t="s">
        <v>4056</v>
      </c>
      <c r="E2441" t="s">
        <v>18</v>
      </c>
      <c r="F2441" t="s">
        <v>13</v>
      </c>
      <c r="G2441" t="s">
        <v>14</v>
      </c>
      <c r="H2441" t="s">
        <v>2682</v>
      </c>
      <c r="I2441" t="s">
        <v>2683</v>
      </c>
      <c r="J2441" t="s">
        <v>6234</v>
      </c>
    </row>
    <row r="2442" spans="1:10" ht="105" x14ac:dyDescent="0.25">
      <c r="A2442" s="3">
        <v>1.47735E+18</v>
      </c>
      <c r="B2442" t="s">
        <v>4055</v>
      </c>
      <c r="C2442" s="2">
        <v>44562.785416666666</v>
      </c>
      <c r="D2442" s="1" t="s">
        <v>4057</v>
      </c>
      <c r="E2442" t="s">
        <v>18</v>
      </c>
      <c r="F2442" t="s">
        <v>13</v>
      </c>
      <c r="G2442" t="s">
        <v>14</v>
      </c>
      <c r="H2442" t="s">
        <v>2682</v>
      </c>
      <c r="I2442" t="s">
        <v>2683</v>
      </c>
      <c r="J2442" t="s">
        <v>6234</v>
      </c>
    </row>
    <row r="2443" spans="1:10" ht="135" x14ac:dyDescent="0.25">
      <c r="A2443" s="3">
        <v>1.47783E+18</v>
      </c>
      <c r="B2443" t="s">
        <v>4055</v>
      </c>
      <c r="C2443" s="2">
        <v>44564.097222222219</v>
      </c>
      <c r="D2443" s="1" t="s">
        <v>4058</v>
      </c>
      <c r="E2443" t="s">
        <v>18</v>
      </c>
      <c r="F2443" t="s">
        <v>13</v>
      </c>
      <c r="G2443" t="s">
        <v>14</v>
      </c>
      <c r="H2443" t="s">
        <v>2682</v>
      </c>
      <c r="I2443" t="s">
        <v>2683</v>
      </c>
      <c r="J2443" t="s">
        <v>6234</v>
      </c>
    </row>
    <row r="2444" spans="1:10" ht="90" x14ac:dyDescent="0.25">
      <c r="A2444" s="3">
        <v>1.47783E+18</v>
      </c>
      <c r="B2444" t="s">
        <v>4059</v>
      </c>
      <c r="C2444" s="2">
        <v>44564.094444444447</v>
      </c>
      <c r="D2444" s="1" t="s">
        <v>4060</v>
      </c>
      <c r="E2444" t="s">
        <v>18</v>
      </c>
      <c r="F2444" t="s">
        <v>13</v>
      </c>
      <c r="G2444" t="s">
        <v>4061</v>
      </c>
      <c r="H2444" t="s">
        <v>2682</v>
      </c>
      <c r="I2444" t="s">
        <v>2683</v>
      </c>
      <c r="J2444" t="s">
        <v>6234</v>
      </c>
    </row>
    <row r="2445" spans="1:10" ht="105" x14ac:dyDescent="0.25">
      <c r="A2445" s="3">
        <v>1.47781E+18</v>
      </c>
      <c r="B2445" t="s">
        <v>4062</v>
      </c>
      <c r="C2445" s="2">
        <v>44564.052777777775</v>
      </c>
      <c r="D2445" s="1" t="s">
        <v>4063</v>
      </c>
      <c r="E2445" t="s">
        <v>18</v>
      </c>
      <c r="F2445" t="s">
        <v>13</v>
      </c>
      <c r="G2445" t="s">
        <v>1891</v>
      </c>
      <c r="H2445" t="s">
        <v>2682</v>
      </c>
      <c r="I2445" t="s">
        <v>2683</v>
      </c>
      <c r="J2445" t="s">
        <v>6234</v>
      </c>
    </row>
    <row r="2446" spans="1:10" ht="120" x14ac:dyDescent="0.25">
      <c r="A2446" s="3">
        <v>1.47783E+18</v>
      </c>
      <c r="B2446" t="s">
        <v>4062</v>
      </c>
      <c r="C2446" s="2">
        <v>44564.09097222222</v>
      </c>
      <c r="D2446" s="1" t="s">
        <v>4064</v>
      </c>
      <c r="E2446" t="s">
        <v>18</v>
      </c>
      <c r="F2446" t="s">
        <v>13</v>
      </c>
      <c r="G2446" t="s">
        <v>1891</v>
      </c>
      <c r="H2446" t="s">
        <v>2682</v>
      </c>
      <c r="I2446" t="s">
        <v>2683</v>
      </c>
      <c r="J2446" t="s">
        <v>6234</v>
      </c>
    </row>
    <row r="2447" spans="1:10" ht="45" x14ac:dyDescent="0.25">
      <c r="A2447" s="3">
        <v>1.47782E+18</v>
      </c>
      <c r="B2447" t="s">
        <v>4065</v>
      </c>
      <c r="C2447" s="2">
        <v>44564.090277777781</v>
      </c>
      <c r="D2447" s="1" t="s">
        <v>4066</v>
      </c>
      <c r="E2447" t="s">
        <v>18</v>
      </c>
      <c r="F2447" t="s">
        <v>13</v>
      </c>
      <c r="G2447" t="s">
        <v>19</v>
      </c>
      <c r="H2447" t="s">
        <v>2682</v>
      </c>
      <c r="I2447" t="s">
        <v>2683</v>
      </c>
      <c r="J2447" t="s">
        <v>6234</v>
      </c>
    </row>
    <row r="2448" spans="1:10" ht="45" x14ac:dyDescent="0.25">
      <c r="A2448" s="3">
        <v>1.47782E+18</v>
      </c>
      <c r="B2448" t="s">
        <v>4067</v>
      </c>
      <c r="C2448" s="2">
        <v>44564.089583333334</v>
      </c>
      <c r="D2448" s="1" t="s">
        <v>4068</v>
      </c>
      <c r="E2448" t="s">
        <v>60</v>
      </c>
      <c r="F2448" t="s">
        <v>13</v>
      </c>
      <c r="G2448" t="s">
        <v>14</v>
      </c>
      <c r="H2448" t="s">
        <v>2682</v>
      </c>
      <c r="I2448" t="s">
        <v>2683</v>
      </c>
      <c r="J2448" t="s">
        <v>6234</v>
      </c>
    </row>
    <row r="2449" spans="1:10" ht="105" x14ac:dyDescent="0.25">
      <c r="A2449" s="3">
        <v>1.47782E+18</v>
      </c>
      <c r="B2449" t="s">
        <v>4069</v>
      </c>
      <c r="C2449" s="2">
        <v>44564.087500000001</v>
      </c>
      <c r="D2449" s="1" t="s">
        <v>4070</v>
      </c>
      <c r="E2449" t="s">
        <v>71</v>
      </c>
      <c r="F2449" t="s">
        <v>13</v>
      </c>
      <c r="G2449" t="s">
        <v>14</v>
      </c>
      <c r="H2449" t="s">
        <v>2682</v>
      </c>
      <c r="I2449" t="s">
        <v>2683</v>
      </c>
      <c r="J2449" t="s">
        <v>6234</v>
      </c>
    </row>
    <row r="2450" spans="1:10" ht="105" x14ac:dyDescent="0.25">
      <c r="A2450" s="3">
        <v>1.47782E+18</v>
      </c>
      <c r="B2450" t="s">
        <v>4071</v>
      </c>
      <c r="C2450" s="2">
        <v>44564.087500000001</v>
      </c>
      <c r="D2450" s="1" t="s">
        <v>4072</v>
      </c>
      <c r="E2450" t="s">
        <v>18</v>
      </c>
      <c r="F2450" t="s">
        <v>13</v>
      </c>
      <c r="G2450" t="s">
        <v>14</v>
      </c>
      <c r="H2450" t="s">
        <v>2682</v>
      </c>
      <c r="I2450" t="s">
        <v>2683</v>
      </c>
      <c r="J2450" t="s">
        <v>6233</v>
      </c>
    </row>
    <row r="2451" spans="1:10" ht="30" x14ac:dyDescent="0.25">
      <c r="A2451" s="3">
        <v>1.47782E+18</v>
      </c>
      <c r="B2451" t="s">
        <v>4073</v>
      </c>
      <c r="C2451" s="2">
        <v>44564.084027777775</v>
      </c>
      <c r="D2451" s="1" t="s">
        <v>4074</v>
      </c>
      <c r="E2451" t="s">
        <v>18</v>
      </c>
      <c r="F2451" t="s">
        <v>13</v>
      </c>
      <c r="G2451" t="s">
        <v>19</v>
      </c>
      <c r="H2451" t="s">
        <v>2682</v>
      </c>
      <c r="I2451" t="s">
        <v>2683</v>
      </c>
      <c r="J2451" t="s">
        <v>6234</v>
      </c>
    </row>
    <row r="2452" spans="1:10" ht="45" x14ac:dyDescent="0.25">
      <c r="A2452" s="3">
        <v>1.47782E+18</v>
      </c>
      <c r="B2452" t="s">
        <v>2524</v>
      </c>
      <c r="C2452" s="2">
        <v>44564.07708333333</v>
      </c>
      <c r="D2452" s="1" t="s">
        <v>4075</v>
      </c>
      <c r="E2452" t="s">
        <v>18</v>
      </c>
      <c r="F2452" t="s">
        <v>13</v>
      </c>
      <c r="G2452" t="s">
        <v>14</v>
      </c>
      <c r="H2452" t="s">
        <v>2682</v>
      </c>
      <c r="I2452" t="s">
        <v>2683</v>
      </c>
      <c r="J2452" t="s">
        <v>6234</v>
      </c>
    </row>
    <row r="2453" spans="1:10" ht="210" x14ac:dyDescent="0.25">
      <c r="A2453" s="3">
        <v>1.47782E+18</v>
      </c>
      <c r="B2453" t="s">
        <v>4076</v>
      </c>
      <c r="C2453" s="2">
        <v>44564.07708333333</v>
      </c>
      <c r="D2453" s="1" t="s">
        <v>4077</v>
      </c>
      <c r="E2453" t="s">
        <v>4078</v>
      </c>
      <c r="F2453" t="s">
        <v>13</v>
      </c>
      <c r="G2453" t="s">
        <v>19</v>
      </c>
      <c r="H2453" t="s">
        <v>2682</v>
      </c>
      <c r="I2453" t="s">
        <v>2683</v>
      </c>
      <c r="J2453" t="s">
        <v>6234</v>
      </c>
    </row>
    <row r="2454" spans="1:10" ht="75" x14ac:dyDescent="0.25">
      <c r="A2454" s="3">
        <v>1.47746E+18</v>
      </c>
      <c r="B2454" t="s">
        <v>4076</v>
      </c>
      <c r="C2454" s="2">
        <v>44563.087500000001</v>
      </c>
      <c r="D2454" s="1" t="s">
        <v>4079</v>
      </c>
      <c r="E2454" t="s">
        <v>4078</v>
      </c>
      <c r="F2454" t="s">
        <v>13</v>
      </c>
      <c r="G2454" t="s">
        <v>19</v>
      </c>
      <c r="H2454" t="s">
        <v>2682</v>
      </c>
      <c r="I2454" t="s">
        <v>2683</v>
      </c>
      <c r="J2454" t="s">
        <v>6234</v>
      </c>
    </row>
    <row r="2455" spans="1:10" ht="60" x14ac:dyDescent="0.25">
      <c r="A2455" s="3">
        <v>1.47782E+18</v>
      </c>
      <c r="B2455" t="s">
        <v>4080</v>
      </c>
      <c r="C2455" s="2">
        <v>44564.075694444444</v>
      </c>
      <c r="D2455" s="1" t="s">
        <v>4081</v>
      </c>
      <c r="E2455" t="s">
        <v>18</v>
      </c>
      <c r="F2455" t="s">
        <v>13</v>
      </c>
      <c r="G2455" t="s">
        <v>14</v>
      </c>
      <c r="H2455" t="s">
        <v>2682</v>
      </c>
      <c r="I2455" t="s">
        <v>2683</v>
      </c>
      <c r="J2455" t="s">
        <v>6234</v>
      </c>
    </row>
    <row r="2456" spans="1:10" ht="150" x14ac:dyDescent="0.25">
      <c r="A2456" s="3">
        <v>1.47782E+18</v>
      </c>
      <c r="B2456" t="s">
        <v>4082</v>
      </c>
      <c r="C2456" s="2">
        <v>44564.074999999997</v>
      </c>
      <c r="D2456" s="1" t="s">
        <v>4083</v>
      </c>
      <c r="E2456" t="s">
        <v>18</v>
      </c>
      <c r="F2456" t="s">
        <v>13</v>
      </c>
      <c r="G2456" t="s">
        <v>19</v>
      </c>
      <c r="H2456" t="s">
        <v>2682</v>
      </c>
      <c r="I2456" t="s">
        <v>2683</v>
      </c>
      <c r="J2456" t="s">
        <v>6234</v>
      </c>
    </row>
    <row r="2457" spans="1:10" ht="30" x14ac:dyDescent="0.25">
      <c r="A2457" s="3">
        <v>1.47782E+18</v>
      </c>
      <c r="B2457" t="s">
        <v>4084</v>
      </c>
      <c r="C2457" s="2">
        <v>44564.072222222225</v>
      </c>
      <c r="D2457" s="1" t="s">
        <v>4085</v>
      </c>
      <c r="E2457" t="s">
        <v>18</v>
      </c>
      <c r="F2457" t="s">
        <v>13</v>
      </c>
      <c r="G2457" t="s">
        <v>19</v>
      </c>
      <c r="H2457" t="s">
        <v>2682</v>
      </c>
      <c r="I2457" t="s">
        <v>2683</v>
      </c>
      <c r="J2457" t="s">
        <v>6234</v>
      </c>
    </row>
    <row r="2458" spans="1:10" ht="60" x14ac:dyDescent="0.25">
      <c r="A2458" s="3">
        <v>1.47782E+18</v>
      </c>
      <c r="B2458" t="s">
        <v>4086</v>
      </c>
      <c r="C2458" s="2">
        <v>44564.070833333331</v>
      </c>
      <c r="D2458" s="1" t="s">
        <v>4087</v>
      </c>
      <c r="E2458" t="s">
        <v>202</v>
      </c>
      <c r="F2458" t="s">
        <v>13</v>
      </c>
      <c r="G2458" t="s">
        <v>14</v>
      </c>
      <c r="H2458" t="s">
        <v>2682</v>
      </c>
      <c r="I2458" t="s">
        <v>2683</v>
      </c>
      <c r="J2458" t="s">
        <v>6234</v>
      </c>
    </row>
    <row r="2459" spans="1:10" ht="60" x14ac:dyDescent="0.25">
      <c r="A2459" s="3">
        <v>1.47782E+18</v>
      </c>
      <c r="B2459" t="s">
        <v>4088</v>
      </c>
      <c r="C2459" s="2">
        <v>44564.070138888892</v>
      </c>
      <c r="D2459" s="1" t="s">
        <v>4089</v>
      </c>
      <c r="E2459" t="s">
        <v>18</v>
      </c>
      <c r="F2459" t="s">
        <v>13</v>
      </c>
      <c r="G2459" t="s">
        <v>14</v>
      </c>
      <c r="H2459" t="s">
        <v>2682</v>
      </c>
      <c r="I2459" t="s">
        <v>2683</v>
      </c>
      <c r="J2459" t="s">
        <v>6234</v>
      </c>
    </row>
    <row r="2460" spans="1:10" ht="30" x14ac:dyDescent="0.25">
      <c r="A2460" s="3">
        <v>1.47781E+18</v>
      </c>
      <c r="B2460" t="s">
        <v>856</v>
      </c>
      <c r="C2460" s="2">
        <v>44564.059027777781</v>
      </c>
      <c r="D2460" s="1" t="s">
        <v>4090</v>
      </c>
      <c r="E2460" t="s">
        <v>47</v>
      </c>
      <c r="F2460" t="s">
        <v>13</v>
      </c>
      <c r="G2460" t="s">
        <v>14</v>
      </c>
      <c r="H2460" t="s">
        <v>2682</v>
      </c>
      <c r="I2460" t="s">
        <v>2683</v>
      </c>
      <c r="J2460" t="s">
        <v>6234</v>
      </c>
    </row>
    <row r="2461" spans="1:10" ht="30" x14ac:dyDescent="0.25">
      <c r="A2461" s="3">
        <v>1.47781E+18</v>
      </c>
      <c r="B2461" t="s">
        <v>4091</v>
      </c>
      <c r="C2461" s="2">
        <v>44564.056944444441</v>
      </c>
      <c r="D2461" s="1" t="s">
        <v>4092</v>
      </c>
      <c r="E2461" t="s">
        <v>60</v>
      </c>
      <c r="F2461" t="s">
        <v>13</v>
      </c>
      <c r="G2461" t="s">
        <v>19</v>
      </c>
      <c r="H2461" t="s">
        <v>2682</v>
      </c>
      <c r="I2461" t="s">
        <v>2683</v>
      </c>
      <c r="J2461" t="s">
        <v>6234</v>
      </c>
    </row>
    <row r="2462" spans="1:10" ht="45" x14ac:dyDescent="0.25">
      <c r="A2462" s="3">
        <v>1.47781E+18</v>
      </c>
      <c r="B2462" t="s">
        <v>4093</v>
      </c>
      <c r="C2462" s="2">
        <v>44564.056250000001</v>
      </c>
      <c r="D2462" s="1" t="s">
        <v>4094</v>
      </c>
      <c r="E2462" t="s">
        <v>18</v>
      </c>
      <c r="F2462" t="s">
        <v>13</v>
      </c>
      <c r="G2462" t="s">
        <v>19</v>
      </c>
      <c r="H2462" t="s">
        <v>2682</v>
      </c>
      <c r="I2462" t="s">
        <v>2683</v>
      </c>
      <c r="J2462" t="s">
        <v>6233</v>
      </c>
    </row>
    <row r="2463" spans="1:10" ht="105" x14ac:dyDescent="0.25">
      <c r="A2463" s="3">
        <v>1.47781E+18</v>
      </c>
      <c r="B2463" t="s">
        <v>4095</v>
      </c>
      <c r="C2463" s="2">
        <v>44564.052777777775</v>
      </c>
      <c r="D2463" s="1" t="s">
        <v>4096</v>
      </c>
      <c r="E2463" t="s">
        <v>60</v>
      </c>
      <c r="F2463" t="s">
        <v>13</v>
      </c>
      <c r="G2463" t="s">
        <v>1891</v>
      </c>
      <c r="H2463" t="s">
        <v>2682</v>
      </c>
      <c r="I2463" t="s">
        <v>2683</v>
      </c>
      <c r="J2463" t="s">
        <v>6234</v>
      </c>
    </row>
    <row r="2464" spans="1:10" ht="135" x14ac:dyDescent="0.25">
      <c r="A2464" s="3">
        <v>1.47781E+18</v>
      </c>
      <c r="B2464" t="s">
        <v>4097</v>
      </c>
      <c r="C2464" s="2">
        <v>44564.049305555556</v>
      </c>
      <c r="D2464" s="1" t="s">
        <v>4098</v>
      </c>
      <c r="E2464" t="s">
        <v>60</v>
      </c>
      <c r="F2464" t="s">
        <v>13</v>
      </c>
      <c r="G2464" t="s">
        <v>44</v>
      </c>
      <c r="H2464" t="s">
        <v>2682</v>
      </c>
      <c r="I2464" t="s">
        <v>2683</v>
      </c>
      <c r="J2464" t="s">
        <v>6234</v>
      </c>
    </row>
    <row r="2465" spans="1:10" ht="60" x14ac:dyDescent="0.25">
      <c r="A2465" s="3">
        <v>1.47781E+18</v>
      </c>
      <c r="B2465" t="s">
        <v>4099</v>
      </c>
      <c r="C2465" s="2">
        <v>44564.04791666667</v>
      </c>
      <c r="D2465" s="1" t="s">
        <v>4100</v>
      </c>
      <c r="E2465" t="s">
        <v>18</v>
      </c>
      <c r="F2465" t="s">
        <v>13</v>
      </c>
      <c r="G2465" t="s">
        <v>19</v>
      </c>
      <c r="H2465" t="s">
        <v>2682</v>
      </c>
      <c r="I2465" t="s">
        <v>2683</v>
      </c>
      <c r="J2465" t="s">
        <v>6234</v>
      </c>
    </row>
    <row r="2466" spans="1:10" ht="30" x14ac:dyDescent="0.25">
      <c r="A2466" s="3">
        <v>1.47734E+18</v>
      </c>
      <c r="B2466" t="s">
        <v>4101</v>
      </c>
      <c r="C2466" s="2">
        <v>44562.753472222219</v>
      </c>
      <c r="D2466" s="1" t="s">
        <v>4102</v>
      </c>
      <c r="E2466" t="s">
        <v>47</v>
      </c>
      <c r="F2466" t="s">
        <v>13</v>
      </c>
      <c r="G2466" t="s">
        <v>19</v>
      </c>
      <c r="H2466" t="s">
        <v>2682</v>
      </c>
      <c r="I2466" t="s">
        <v>2683</v>
      </c>
      <c r="J2466" t="s">
        <v>6234</v>
      </c>
    </row>
    <row r="2467" spans="1:10" ht="30" x14ac:dyDescent="0.25">
      <c r="A2467" s="3">
        <v>1.47781E+18</v>
      </c>
      <c r="B2467" t="s">
        <v>4101</v>
      </c>
      <c r="C2467" s="2">
        <v>44564.047222222223</v>
      </c>
      <c r="D2467" s="1" t="s">
        <v>4103</v>
      </c>
      <c r="E2467" t="s">
        <v>47</v>
      </c>
      <c r="F2467" t="s">
        <v>13</v>
      </c>
      <c r="G2467" t="s">
        <v>19</v>
      </c>
      <c r="H2467" t="s">
        <v>2682</v>
      </c>
      <c r="I2467" t="s">
        <v>2683</v>
      </c>
      <c r="J2467" t="s">
        <v>6234</v>
      </c>
    </row>
    <row r="2468" spans="1:10" ht="60" x14ac:dyDescent="0.25">
      <c r="A2468" s="3">
        <v>1.4775E+18</v>
      </c>
      <c r="B2468" t="s">
        <v>4104</v>
      </c>
      <c r="C2468" s="2">
        <v>44563.193749999999</v>
      </c>
      <c r="D2468" s="1" t="s">
        <v>4105</v>
      </c>
      <c r="E2468" t="s">
        <v>18</v>
      </c>
      <c r="F2468" t="s">
        <v>13</v>
      </c>
      <c r="G2468" t="s">
        <v>19</v>
      </c>
      <c r="H2468" t="s">
        <v>2682</v>
      </c>
      <c r="I2468" t="s">
        <v>2683</v>
      </c>
      <c r="J2468" t="s">
        <v>6234</v>
      </c>
    </row>
    <row r="2469" spans="1:10" ht="75" x14ac:dyDescent="0.25">
      <c r="A2469" s="3">
        <v>1.47781E+18</v>
      </c>
      <c r="B2469" t="s">
        <v>4104</v>
      </c>
      <c r="C2469" s="2">
        <v>44564.043055555558</v>
      </c>
      <c r="D2469" s="1" t="s">
        <v>4106</v>
      </c>
      <c r="E2469" t="s">
        <v>18</v>
      </c>
      <c r="F2469" t="s">
        <v>13</v>
      </c>
      <c r="G2469" t="s">
        <v>19</v>
      </c>
      <c r="H2469" t="s">
        <v>2682</v>
      </c>
      <c r="I2469" t="s">
        <v>2683</v>
      </c>
      <c r="J2469" t="s">
        <v>6234</v>
      </c>
    </row>
    <row r="2470" spans="1:10" ht="210" x14ac:dyDescent="0.25">
      <c r="A2470" s="3">
        <v>1.47781E+18</v>
      </c>
      <c r="B2470" t="s">
        <v>4107</v>
      </c>
      <c r="C2470" s="2">
        <v>44564.041666666664</v>
      </c>
      <c r="D2470" s="1" t="s">
        <v>4108</v>
      </c>
      <c r="E2470" t="s">
        <v>47</v>
      </c>
      <c r="F2470" t="s">
        <v>13</v>
      </c>
      <c r="G2470" t="s">
        <v>19</v>
      </c>
      <c r="H2470" t="s">
        <v>2682</v>
      </c>
      <c r="I2470" t="s">
        <v>2683</v>
      </c>
      <c r="J2470" t="s">
        <v>6233</v>
      </c>
    </row>
    <row r="2471" spans="1:10" ht="105" x14ac:dyDescent="0.25">
      <c r="A2471" s="3">
        <v>1.47781E+18</v>
      </c>
      <c r="B2471" t="s">
        <v>4109</v>
      </c>
      <c r="C2471" s="2">
        <v>44564.039583333331</v>
      </c>
      <c r="D2471" s="1" t="s">
        <v>4110</v>
      </c>
      <c r="E2471" t="s">
        <v>18</v>
      </c>
      <c r="F2471" t="s">
        <v>13</v>
      </c>
      <c r="G2471" t="s">
        <v>19</v>
      </c>
      <c r="H2471" t="s">
        <v>2682</v>
      </c>
      <c r="I2471" t="s">
        <v>2683</v>
      </c>
      <c r="J2471" t="s">
        <v>6234</v>
      </c>
    </row>
    <row r="2472" spans="1:10" ht="60" x14ac:dyDescent="0.25">
      <c r="A2472" s="3">
        <v>1.4775E+18</v>
      </c>
      <c r="B2472" t="s">
        <v>4111</v>
      </c>
      <c r="C2472" s="2">
        <v>44563.192361111112</v>
      </c>
      <c r="D2472" s="1" t="s">
        <v>4112</v>
      </c>
      <c r="E2472" t="s">
        <v>18</v>
      </c>
      <c r="F2472" t="s">
        <v>13</v>
      </c>
      <c r="G2472" t="s">
        <v>44</v>
      </c>
      <c r="H2472" t="s">
        <v>2682</v>
      </c>
      <c r="I2472" t="s">
        <v>2683</v>
      </c>
      <c r="J2472" t="s">
        <v>6234</v>
      </c>
    </row>
    <row r="2473" spans="1:10" ht="105" x14ac:dyDescent="0.25">
      <c r="A2473" s="3">
        <v>1.47735E+18</v>
      </c>
      <c r="B2473" t="s">
        <v>4111</v>
      </c>
      <c r="C2473" s="2">
        <v>44562.793055555558</v>
      </c>
      <c r="D2473" s="1" t="s">
        <v>4113</v>
      </c>
      <c r="E2473" t="s">
        <v>18</v>
      </c>
      <c r="F2473" t="s">
        <v>13</v>
      </c>
      <c r="G2473" t="s">
        <v>44</v>
      </c>
      <c r="H2473" t="s">
        <v>2682</v>
      </c>
      <c r="I2473" t="s">
        <v>2683</v>
      </c>
      <c r="J2473" t="s">
        <v>6234</v>
      </c>
    </row>
    <row r="2474" spans="1:10" x14ac:dyDescent="0.25">
      <c r="A2474" s="3">
        <v>1.4778E+18</v>
      </c>
      <c r="B2474" t="s">
        <v>4111</v>
      </c>
      <c r="C2474" s="2">
        <v>44564.035416666666</v>
      </c>
      <c r="D2474" s="1" t="s">
        <v>4114</v>
      </c>
      <c r="E2474" t="s">
        <v>18</v>
      </c>
      <c r="F2474" t="s">
        <v>13</v>
      </c>
      <c r="G2474" t="s">
        <v>44</v>
      </c>
      <c r="H2474" t="s">
        <v>2682</v>
      </c>
      <c r="I2474" t="s">
        <v>2683</v>
      </c>
      <c r="J2474" t="s">
        <v>6234</v>
      </c>
    </row>
    <row r="2475" spans="1:10" ht="30" x14ac:dyDescent="0.25">
      <c r="A2475" s="3">
        <v>1.4777E+18</v>
      </c>
      <c r="B2475" t="s">
        <v>4111</v>
      </c>
      <c r="C2475" s="2">
        <v>44563.759722222225</v>
      </c>
      <c r="D2475" s="1" t="s">
        <v>4115</v>
      </c>
      <c r="E2475" t="s">
        <v>18</v>
      </c>
      <c r="F2475" t="s">
        <v>13</v>
      </c>
      <c r="G2475" t="s">
        <v>44</v>
      </c>
      <c r="H2475" t="s">
        <v>2682</v>
      </c>
      <c r="I2475" t="s">
        <v>2683</v>
      </c>
      <c r="J2475" t="s">
        <v>6234</v>
      </c>
    </row>
    <row r="2476" spans="1:10" ht="150" x14ac:dyDescent="0.25">
      <c r="A2476" s="3">
        <v>1.4778E+18</v>
      </c>
      <c r="B2476" t="s">
        <v>4116</v>
      </c>
      <c r="C2476" s="2">
        <v>44564.034722222219</v>
      </c>
      <c r="D2476" s="1" t="s">
        <v>4117</v>
      </c>
      <c r="E2476" t="s">
        <v>18</v>
      </c>
      <c r="F2476" t="s">
        <v>13</v>
      </c>
      <c r="G2476" t="s">
        <v>19</v>
      </c>
      <c r="H2476" t="s">
        <v>2682</v>
      </c>
      <c r="I2476" t="s">
        <v>2683</v>
      </c>
      <c r="J2476" t="s">
        <v>6233</v>
      </c>
    </row>
    <row r="2477" spans="1:10" ht="45" x14ac:dyDescent="0.25">
      <c r="A2477" s="3">
        <v>1.4778E+18</v>
      </c>
      <c r="B2477" t="s">
        <v>4118</v>
      </c>
      <c r="C2477" s="2">
        <v>44564.029861111114</v>
      </c>
      <c r="D2477" s="1" t="s">
        <v>4119</v>
      </c>
      <c r="E2477" t="s">
        <v>12</v>
      </c>
      <c r="F2477" t="s">
        <v>13</v>
      </c>
      <c r="G2477" t="s">
        <v>14</v>
      </c>
      <c r="H2477" t="s">
        <v>2682</v>
      </c>
      <c r="I2477" t="s">
        <v>2683</v>
      </c>
      <c r="J2477" t="s">
        <v>6234</v>
      </c>
    </row>
    <row r="2478" spans="1:10" ht="60" x14ac:dyDescent="0.25">
      <c r="A2478" s="3">
        <v>1.47732E+18</v>
      </c>
      <c r="B2478" t="s">
        <v>4120</v>
      </c>
      <c r="C2478" s="2">
        <v>44562.703472222223</v>
      </c>
      <c r="D2478" s="1" t="s">
        <v>4121</v>
      </c>
      <c r="E2478" t="s">
        <v>18</v>
      </c>
      <c r="F2478" t="s">
        <v>13</v>
      </c>
      <c r="G2478" t="s">
        <v>14</v>
      </c>
      <c r="H2478" t="s">
        <v>2682</v>
      </c>
      <c r="I2478" t="s">
        <v>2683</v>
      </c>
      <c r="J2478" t="s">
        <v>6234</v>
      </c>
    </row>
    <row r="2479" spans="1:10" ht="45" x14ac:dyDescent="0.25">
      <c r="A2479" s="3">
        <v>1.47753E+18</v>
      </c>
      <c r="B2479" t="s">
        <v>4120</v>
      </c>
      <c r="C2479" s="2">
        <v>44563.277083333334</v>
      </c>
      <c r="D2479" s="1" t="s">
        <v>4122</v>
      </c>
      <c r="E2479" t="s">
        <v>18</v>
      </c>
      <c r="F2479" t="s">
        <v>13</v>
      </c>
      <c r="G2479" t="s">
        <v>14</v>
      </c>
      <c r="H2479" t="s">
        <v>2682</v>
      </c>
      <c r="I2479" t="s">
        <v>2683</v>
      </c>
      <c r="J2479" t="s">
        <v>6234</v>
      </c>
    </row>
    <row r="2480" spans="1:10" ht="45" x14ac:dyDescent="0.25">
      <c r="A2480" s="3">
        <v>1.4778E+18</v>
      </c>
      <c r="B2480" t="s">
        <v>4120</v>
      </c>
      <c r="C2480" s="2">
        <v>44564.029861111114</v>
      </c>
      <c r="D2480" s="1" t="s">
        <v>4123</v>
      </c>
      <c r="E2480" t="s">
        <v>18</v>
      </c>
      <c r="F2480" t="s">
        <v>13</v>
      </c>
      <c r="G2480" t="s">
        <v>14</v>
      </c>
      <c r="H2480" t="s">
        <v>2682</v>
      </c>
      <c r="I2480" t="s">
        <v>2683</v>
      </c>
      <c r="J2480" t="s">
        <v>6234</v>
      </c>
    </row>
    <row r="2481" spans="1:10" ht="30" x14ac:dyDescent="0.25">
      <c r="A2481" s="3">
        <v>1.4778E+18</v>
      </c>
      <c r="B2481" t="s">
        <v>4124</v>
      </c>
      <c r="C2481" s="2">
        <v>44564.029166666667</v>
      </c>
      <c r="D2481" s="1" t="s">
        <v>4125</v>
      </c>
      <c r="E2481" t="s">
        <v>4126</v>
      </c>
      <c r="F2481" t="s">
        <v>13</v>
      </c>
      <c r="G2481" t="s">
        <v>19</v>
      </c>
      <c r="H2481" t="s">
        <v>2682</v>
      </c>
      <c r="I2481" t="s">
        <v>2683</v>
      </c>
      <c r="J2481" t="s">
        <v>6234</v>
      </c>
    </row>
    <row r="2482" spans="1:10" ht="45" x14ac:dyDescent="0.25">
      <c r="A2482" s="3">
        <v>1.4778E+18</v>
      </c>
      <c r="B2482" t="s">
        <v>4127</v>
      </c>
      <c r="C2482" s="2">
        <v>44564.027777777781</v>
      </c>
      <c r="D2482" s="1" t="s">
        <v>4128</v>
      </c>
      <c r="E2482" t="s">
        <v>1466</v>
      </c>
      <c r="F2482" t="s">
        <v>13</v>
      </c>
      <c r="G2482" t="s">
        <v>19</v>
      </c>
      <c r="H2482" t="s">
        <v>2682</v>
      </c>
      <c r="I2482" t="s">
        <v>2683</v>
      </c>
      <c r="J2482" t="s">
        <v>6234</v>
      </c>
    </row>
    <row r="2483" spans="1:10" ht="135" x14ac:dyDescent="0.25">
      <c r="A2483" s="3">
        <v>1.4778E+18</v>
      </c>
      <c r="B2483" t="s">
        <v>4129</v>
      </c>
      <c r="C2483" s="2">
        <v>44564.018750000003</v>
      </c>
      <c r="D2483" s="1" t="s">
        <v>4130</v>
      </c>
      <c r="E2483" t="s">
        <v>18</v>
      </c>
      <c r="F2483" t="s">
        <v>13</v>
      </c>
      <c r="G2483" t="s">
        <v>19</v>
      </c>
      <c r="H2483" t="s">
        <v>2682</v>
      </c>
      <c r="I2483" t="s">
        <v>2683</v>
      </c>
      <c r="J2483" t="s">
        <v>6234</v>
      </c>
    </row>
    <row r="2484" spans="1:10" ht="45" x14ac:dyDescent="0.25">
      <c r="A2484" s="3">
        <v>1.47734E+18</v>
      </c>
      <c r="B2484" t="s">
        <v>4131</v>
      </c>
      <c r="C2484" s="2">
        <v>44562.760416666664</v>
      </c>
      <c r="D2484" s="1" t="s">
        <v>4132</v>
      </c>
      <c r="E2484" t="s">
        <v>632</v>
      </c>
      <c r="F2484" t="s">
        <v>13</v>
      </c>
      <c r="G2484" t="s">
        <v>14</v>
      </c>
      <c r="H2484" t="s">
        <v>2682</v>
      </c>
      <c r="I2484" t="s">
        <v>2683</v>
      </c>
      <c r="J2484" t="s">
        <v>6234</v>
      </c>
    </row>
    <row r="2485" spans="1:10" ht="30" x14ac:dyDescent="0.25">
      <c r="A2485" s="3">
        <v>1.47779E+18</v>
      </c>
      <c r="B2485" t="s">
        <v>4131</v>
      </c>
      <c r="C2485" s="2">
        <v>44563.993055555555</v>
      </c>
      <c r="D2485" s="1" t="s">
        <v>4133</v>
      </c>
      <c r="E2485" t="s">
        <v>632</v>
      </c>
      <c r="F2485" t="s">
        <v>13</v>
      </c>
      <c r="G2485" t="s">
        <v>14</v>
      </c>
      <c r="H2485" t="s">
        <v>2682</v>
      </c>
      <c r="I2485" t="s">
        <v>2683</v>
      </c>
      <c r="J2485" t="s">
        <v>6234</v>
      </c>
    </row>
    <row r="2486" spans="1:10" ht="75" x14ac:dyDescent="0.25">
      <c r="A2486" s="3">
        <v>1.4778E+18</v>
      </c>
      <c r="B2486" t="s">
        <v>4131</v>
      </c>
      <c r="C2486" s="2">
        <v>44564.017361111109</v>
      </c>
      <c r="D2486" s="1" t="s">
        <v>4134</v>
      </c>
      <c r="E2486" t="s">
        <v>632</v>
      </c>
      <c r="F2486" t="s">
        <v>13</v>
      </c>
      <c r="G2486" t="s">
        <v>14</v>
      </c>
      <c r="H2486" t="s">
        <v>2682</v>
      </c>
      <c r="I2486" t="s">
        <v>2683</v>
      </c>
      <c r="J2486" t="s">
        <v>6234</v>
      </c>
    </row>
    <row r="2487" spans="1:10" ht="45" x14ac:dyDescent="0.25">
      <c r="A2487" s="3">
        <v>1.47735E+18</v>
      </c>
      <c r="B2487" t="s">
        <v>4131</v>
      </c>
      <c r="C2487" s="2">
        <v>44562.792361111111</v>
      </c>
      <c r="D2487" s="1" t="s">
        <v>4135</v>
      </c>
      <c r="E2487" t="s">
        <v>632</v>
      </c>
      <c r="F2487" t="s">
        <v>13</v>
      </c>
      <c r="G2487" t="s">
        <v>14</v>
      </c>
      <c r="H2487" t="s">
        <v>2682</v>
      </c>
      <c r="I2487" t="s">
        <v>2683</v>
      </c>
      <c r="J2487" t="s">
        <v>6234</v>
      </c>
    </row>
    <row r="2488" spans="1:10" ht="375" x14ac:dyDescent="0.25">
      <c r="A2488" s="3">
        <v>1.4778E+18</v>
      </c>
      <c r="B2488" t="s">
        <v>4136</v>
      </c>
      <c r="C2488" s="2">
        <v>44564.009722222225</v>
      </c>
      <c r="D2488" s="1" t="s">
        <v>4137</v>
      </c>
      <c r="E2488" t="s">
        <v>4138</v>
      </c>
      <c r="F2488" t="s">
        <v>13</v>
      </c>
      <c r="G2488" t="s">
        <v>19</v>
      </c>
      <c r="H2488" t="s">
        <v>2682</v>
      </c>
      <c r="I2488" t="s">
        <v>2683</v>
      </c>
      <c r="J2488" t="s">
        <v>6234</v>
      </c>
    </row>
    <row r="2489" spans="1:10" ht="60" x14ac:dyDescent="0.25">
      <c r="A2489" s="3">
        <v>1.4778E+18</v>
      </c>
      <c r="B2489" t="s">
        <v>4139</v>
      </c>
      <c r="C2489" s="2">
        <v>44564.009027777778</v>
      </c>
      <c r="D2489" s="1" t="s">
        <v>4140</v>
      </c>
      <c r="E2489" t="s">
        <v>4141</v>
      </c>
      <c r="F2489" t="s">
        <v>13</v>
      </c>
      <c r="G2489" t="s">
        <v>1891</v>
      </c>
      <c r="H2489" t="s">
        <v>2682</v>
      </c>
      <c r="I2489" t="s">
        <v>2683</v>
      </c>
      <c r="J2489" t="s">
        <v>6234</v>
      </c>
    </row>
    <row r="2490" spans="1:10" ht="30" x14ac:dyDescent="0.25">
      <c r="A2490" s="3">
        <v>1.47779E+18</v>
      </c>
      <c r="B2490" t="s">
        <v>4142</v>
      </c>
      <c r="C2490" s="2">
        <v>44564.006249999999</v>
      </c>
      <c r="D2490" s="1" t="s">
        <v>4143</v>
      </c>
      <c r="E2490" t="s">
        <v>18</v>
      </c>
      <c r="F2490" t="s">
        <v>13</v>
      </c>
      <c r="G2490" t="s">
        <v>14</v>
      </c>
      <c r="H2490" t="s">
        <v>2682</v>
      </c>
      <c r="I2490" t="s">
        <v>2683</v>
      </c>
      <c r="J2490" t="s">
        <v>6234</v>
      </c>
    </row>
    <row r="2491" spans="1:10" ht="30" x14ac:dyDescent="0.25">
      <c r="A2491" s="3">
        <v>1.47779E+18</v>
      </c>
      <c r="B2491" t="s">
        <v>4144</v>
      </c>
      <c r="C2491" s="2">
        <v>44564.004861111112</v>
      </c>
      <c r="D2491" s="1" t="s">
        <v>4145</v>
      </c>
      <c r="E2491" t="s">
        <v>3878</v>
      </c>
      <c r="F2491" t="s">
        <v>13</v>
      </c>
      <c r="G2491" t="s">
        <v>14</v>
      </c>
      <c r="H2491" t="s">
        <v>2682</v>
      </c>
      <c r="I2491" t="s">
        <v>2683</v>
      </c>
      <c r="J2491" t="s">
        <v>6234</v>
      </c>
    </row>
    <row r="2492" spans="1:10" ht="45" x14ac:dyDescent="0.25">
      <c r="A2492" s="3">
        <v>1.47779E+18</v>
      </c>
      <c r="B2492" t="s">
        <v>4146</v>
      </c>
      <c r="C2492" s="2">
        <v>44564.004166666666</v>
      </c>
      <c r="D2492" s="1" t="s">
        <v>4147</v>
      </c>
      <c r="E2492" t="s">
        <v>18</v>
      </c>
      <c r="F2492" t="s">
        <v>13</v>
      </c>
      <c r="G2492" t="s">
        <v>14</v>
      </c>
      <c r="H2492" t="s">
        <v>2682</v>
      </c>
      <c r="I2492" t="s">
        <v>2683</v>
      </c>
      <c r="J2492" t="s">
        <v>6234</v>
      </c>
    </row>
    <row r="2493" spans="1:10" ht="30" x14ac:dyDescent="0.25">
      <c r="A2493" s="3">
        <v>1.47779E+18</v>
      </c>
      <c r="B2493" t="s">
        <v>317</v>
      </c>
      <c r="C2493" s="2">
        <v>44564.001388888886</v>
      </c>
      <c r="D2493" s="1" t="s">
        <v>4148</v>
      </c>
      <c r="E2493" t="s">
        <v>18</v>
      </c>
      <c r="F2493" t="s">
        <v>13</v>
      </c>
      <c r="G2493" t="s">
        <v>19</v>
      </c>
      <c r="H2493" t="s">
        <v>2682</v>
      </c>
      <c r="I2493" t="s">
        <v>2683</v>
      </c>
      <c r="J2493" t="s">
        <v>6234</v>
      </c>
    </row>
    <row r="2494" spans="1:10" ht="45" x14ac:dyDescent="0.25">
      <c r="A2494" s="3">
        <v>1.47779E+18</v>
      </c>
      <c r="B2494" t="s">
        <v>4149</v>
      </c>
      <c r="C2494" s="2">
        <v>44563.997916666667</v>
      </c>
      <c r="D2494" s="1" t="s">
        <v>4150</v>
      </c>
      <c r="E2494" t="s">
        <v>18</v>
      </c>
      <c r="F2494" t="s">
        <v>13</v>
      </c>
      <c r="G2494" t="s">
        <v>19</v>
      </c>
      <c r="H2494" t="s">
        <v>2682</v>
      </c>
      <c r="I2494" t="s">
        <v>2683</v>
      </c>
      <c r="J2494" t="s">
        <v>6234</v>
      </c>
    </row>
    <row r="2495" spans="1:10" ht="75" x14ac:dyDescent="0.25">
      <c r="A2495" s="3">
        <v>1.47779E+18</v>
      </c>
      <c r="B2495" t="s">
        <v>4151</v>
      </c>
      <c r="C2495" s="2">
        <v>44563.995833333334</v>
      </c>
      <c r="D2495" s="1" t="s">
        <v>4152</v>
      </c>
      <c r="E2495" t="s">
        <v>18</v>
      </c>
      <c r="F2495" t="s">
        <v>13</v>
      </c>
      <c r="G2495" t="s">
        <v>19</v>
      </c>
      <c r="H2495" t="s">
        <v>2682</v>
      </c>
      <c r="I2495" t="s">
        <v>2683</v>
      </c>
      <c r="J2495" t="s">
        <v>6234</v>
      </c>
    </row>
    <row r="2496" spans="1:10" ht="45" x14ac:dyDescent="0.25">
      <c r="A2496" s="3">
        <v>1.47779E+18</v>
      </c>
      <c r="B2496" t="s">
        <v>659</v>
      </c>
      <c r="C2496" s="2">
        <v>44563.995138888888</v>
      </c>
      <c r="D2496" s="1" t="s">
        <v>4153</v>
      </c>
      <c r="E2496" t="s">
        <v>18</v>
      </c>
      <c r="F2496" t="s">
        <v>13</v>
      </c>
      <c r="G2496" t="s">
        <v>19</v>
      </c>
      <c r="H2496" t="s">
        <v>2682</v>
      </c>
      <c r="I2496" t="s">
        <v>2683</v>
      </c>
      <c r="J2496" t="s">
        <v>6234</v>
      </c>
    </row>
    <row r="2497" spans="1:10" ht="45" x14ac:dyDescent="0.25">
      <c r="A2497" s="3">
        <v>1.47732E+18</v>
      </c>
      <c r="B2497" t="s">
        <v>659</v>
      </c>
      <c r="C2497" s="2">
        <v>44562.693749999999</v>
      </c>
      <c r="D2497" s="1" t="s">
        <v>4154</v>
      </c>
      <c r="E2497" t="s">
        <v>18</v>
      </c>
      <c r="F2497" t="s">
        <v>13</v>
      </c>
      <c r="G2497" t="s">
        <v>19</v>
      </c>
      <c r="H2497" t="s">
        <v>2682</v>
      </c>
      <c r="I2497" t="s">
        <v>2683</v>
      </c>
      <c r="J2497" t="s">
        <v>6234</v>
      </c>
    </row>
    <row r="2498" spans="1:10" ht="105" x14ac:dyDescent="0.25">
      <c r="A2498" s="3">
        <v>1.47779E+18</v>
      </c>
      <c r="B2498" t="s">
        <v>4155</v>
      </c>
      <c r="C2498" s="2">
        <v>44563.994444444441</v>
      </c>
      <c r="D2498" s="1" t="s">
        <v>4156</v>
      </c>
      <c r="F2498" t="s">
        <v>13</v>
      </c>
      <c r="G2498" t="s">
        <v>1891</v>
      </c>
      <c r="H2498" t="s">
        <v>2682</v>
      </c>
      <c r="I2498" t="s">
        <v>2683</v>
      </c>
      <c r="J2498" t="s">
        <v>6234</v>
      </c>
    </row>
    <row r="2499" spans="1:10" ht="60" x14ac:dyDescent="0.25">
      <c r="A2499" s="3">
        <v>1.47779E+18</v>
      </c>
      <c r="B2499" t="s">
        <v>4157</v>
      </c>
      <c r="C2499" s="2">
        <v>44563.988888888889</v>
      </c>
      <c r="D2499" s="1" t="s">
        <v>4158</v>
      </c>
      <c r="E2499" t="s">
        <v>781</v>
      </c>
      <c r="F2499" t="s">
        <v>13</v>
      </c>
      <c r="G2499" t="s">
        <v>19</v>
      </c>
      <c r="H2499" t="s">
        <v>2682</v>
      </c>
      <c r="I2499" t="s">
        <v>2683</v>
      </c>
      <c r="J2499" t="s">
        <v>6234</v>
      </c>
    </row>
    <row r="2500" spans="1:10" ht="45" x14ac:dyDescent="0.25">
      <c r="A2500" s="3">
        <v>1.47746E+18</v>
      </c>
      <c r="B2500" t="s">
        <v>4157</v>
      </c>
      <c r="C2500" s="2">
        <v>44563.093055555553</v>
      </c>
      <c r="D2500" s="1" t="s">
        <v>4159</v>
      </c>
      <c r="E2500" t="s">
        <v>781</v>
      </c>
      <c r="F2500" t="s">
        <v>13</v>
      </c>
      <c r="G2500" t="s">
        <v>19</v>
      </c>
      <c r="H2500" t="s">
        <v>2682</v>
      </c>
      <c r="I2500" t="s">
        <v>2683</v>
      </c>
      <c r="J2500" t="s">
        <v>6234</v>
      </c>
    </row>
    <row r="2501" spans="1:10" ht="60" x14ac:dyDescent="0.25">
      <c r="A2501" s="3">
        <v>1.47746E+18</v>
      </c>
      <c r="B2501" t="s">
        <v>4157</v>
      </c>
      <c r="C2501" s="2">
        <v>44563.088888888888</v>
      </c>
      <c r="D2501" s="1" t="s">
        <v>4160</v>
      </c>
      <c r="E2501" t="s">
        <v>781</v>
      </c>
      <c r="F2501" t="s">
        <v>13</v>
      </c>
      <c r="G2501" t="s">
        <v>19</v>
      </c>
      <c r="H2501" t="s">
        <v>2682</v>
      </c>
      <c r="I2501" t="s">
        <v>2683</v>
      </c>
      <c r="J2501" t="s">
        <v>6234</v>
      </c>
    </row>
    <row r="2502" spans="1:10" ht="75" x14ac:dyDescent="0.25">
      <c r="A2502" s="3">
        <v>1.47779E+18</v>
      </c>
      <c r="B2502" t="s">
        <v>4161</v>
      </c>
      <c r="C2502" s="2">
        <v>44563.987500000003</v>
      </c>
      <c r="D2502" s="1" t="s">
        <v>4162</v>
      </c>
      <c r="E2502" t="s">
        <v>18</v>
      </c>
      <c r="F2502" t="s">
        <v>13</v>
      </c>
      <c r="G2502" t="s">
        <v>19</v>
      </c>
      <c r="H2502" t="s">
        <v>2682</v>
      </c>
      <c r="I2502" t="s">
        <v>2683</v>
      </c>
      <c r="J2502" t="s">
        <v>6234</v>
      </c>
    </row>
    <row r="2503" spans="1:10" ht="90" x14ac:dyDescent="0.25">
      <c r="A2503" s="3">
        <v>1.47779E+18</v>
      </c>
      <c r="B2503" t="s">
        <v>4163</v>
      </c>
      <c r="C2503" s="2">
        <v>44563.986111111109</v>
      </c>
      <c r="D2503" s="1" t="s">
        <v>4164</v>
      </c>
      <c r="E2503" t="s">
        <v>483</v>
      </c>
      <c r="F2503" t="s">
        <v>13</v>
      </c>
      <c r="G2503" t="s">
        <v>14</v>
      </c>
      <c r="H2503" t="s">
        <v>2682</v>
      </c>
      <c r="I2503" t="s">
        <v>2683</v>
      </c>
      <c r="J2503" t="s">
        <v>6234</v>
      </c>
    </row>
    <row r="2504" spans="1:10" ht="30" x14ac:dyDescent="0.25">
      <c r="A2504" s="3">
        <v>1.47779E+18</v>
      </c>
      <c r="B2504" t="s">
        <v>4165</v>
      </c>
      <c r="C2504" s="2">
        <v>44563.984722222223</v>
      </c>
      <c r="D2504" s="1" t="s">
        <v>4166</v>
      </c>
      <c r="E2504" t="s">
        <v>18</v>
      </c>
      <c r="F2504" t="s">
        <v>13</v>
      </c>
      <c r="G2504" t="s">
        <v>14</v>
      </c>
      <c r="H2504" t="s">
        <v>2682</v>
      </c>
      <c r="I2504" t="s">
        <v>2683</v>
      </c>
      <c r="J2504" t="s">
        <v>6234</v>
      </c>
    </row>
    <row r="2505" spans="1:10" x14ac:dyDescent="0.25">
      <c r="A2505" s="3">
        <v>1.47779E+18</v>
      </c>
      <c r="B2505" t="s">
        <v>4167</v>
      </c>
      <c r="C2505" s="2">
        <v>44563.984027777777</v>
      </c>
      <c r="D2505" s="1" t="s">
        <v>4168</v>
      </c>
      <c r="E2505" t="s">
        <v>18</v>
      </c>
      <c r="F2505" t="s">
        <v>13</v>
      </c>
      <c r="G2505" t="s">
        <v>14</v>
      </c>
      <c r="H2505" t="s">
        <v>2682</v>
      </c>
      <c r="I2505" t="s">
        <v>2683</v>
      </c>
      <c r="J2505" t="s">
        <v>6234</v>
      </c>
    </row>
    <row r="2506" spans="1:10" ht="30" x14ac:dyDescent="0.25">
      <c r="A2506" s="3">
        <v>1.47779E+18</v>
      </c>
      <c r="B2506" t="s">
        <v>4169</v>
      </c>
      <c r="C2506" s="2">
        <v>44563.984027777777</v>
      </c>
      <c r="D2506" s="1" t="s">
        <v>4170</v>
      </c>
      <c r="E2506" t="s">
        <v>4171</v>
      </c>
      <c r="F2506" t="s">
        <v>13</v>
      </c>
      <c r="G2506" t="s">
        <v>14</v>
      </c>
      <c r="H2506" t="s">
        <v>2682</v>
      </c>
      <c r="I2506" t="s">
        <v>2683</v>
      </c>
      <c r="J2506" t="s">
        <v>6234</v>
      </c>
    </row>
    <row r="2507" spans="1:10" ht="30" x14ac:dyDescent="0.25">
      <c r="A2507" s="3">
        <v>1.47778E+18</v>
      </c>
      <c r="B2507" t="s">
        <v>4172</v>
      </c>
      <c r="C2507" s="2">
        <v>44563.979861111111</v>
      </c>
      <c r="D2507" s="1" t="s">
        <v>4173</v>
      </c>
      <c r="E2507" t="s">
        <v>18</v>
      </c>
      <c r="F2507" t="s">
        <v>13</v>
      </c>
      <c r="G2507" t="s">
        <v>14</v>
      </c>
      <c r="H2507" t="s">
        <v>2682</v>
      </c>
      <c r="I2507" t="s">
        <v>2683</v>
      </c>
      <c r="J2507" t="s">
        <v>6234</v>
      </c>
    </row>
    <row r="2508" spans="1:10" ht="60" x14ac:dyDescent="0.25">
      <c r="A2508" s="3">
        <v>1.47778E+18</v>
      </c>
      <c r="B2508" t="s">
        <v>4174</v>
      </c>
      <c r="C2508" s="2">
        <v>44563.976388888892</v>
      </c>
      <c r="D2508" s="1" t="s">
        <v>4175</v>
      </c>
      <c r="E2508" t="s">
        <v>18</v>
      </c>
      <c r="F2508" t="s">
        <v>13</v>
      </c>
      <c r="G2508" t="s">
        <v>19</v>
      </c>
      <c r="H2508" t="s">
        <v>2682</v>
      </c>
      <c r="I2508" t="s">
        <v>2683</v>
      </c>
      <c r="J2508" t="s">
        <v>6234</v>
      </c>
    </row>
    <row r="2509" spans="1:10" ht="195" x14ac:dyDescent="0.25">
      <c r="A2509" s="3">
        <v>1.47778E+18</v>
      </c>
      <c r="B2509" t="s">
        <v>4176</v>
      </c>
      <c r="C2509" s="2">
        <v>44563.974999999999</v>
      </c>
      <c r="D2509" s="1" t="s">
        <v>4177</v>
      </c>
      <c r="E2509" t="s">
        <v>18</v>
      </c>
      <c r="F2509" t="s">
        <v>13</v>
      </c>
      <c r="G2509" t="s">
        <v>19</v>
      </c>
      <c r="H2509" t="s">
        <v>2682</v>
      </c>
      <c r="I2509" t="s">
        <v>2683</v>
      </c>
      <c r="J2509" t="s">
        <v>6234</v>
      </c>
    </row>
    <row r="2510" spans="1:10" ht="30" x14ac:dyDescent="0.25">
      <c r="A2510" s="3">
        <v>1.47778E+18</v>
      </c>
      <c r="B2510" t="s">
        <v>4178</v>
      </c>
      <c r="C2510" s="2">
        <v>44563.974999999999</v>
      </c>
      <c r="D2510" s="1" t="s">
        <v>4179</v>
      </c>
      <c r="E2510" t="s">
        <v>18</v>
      </c>
      <c r="F2510" t="s">
        <v>13</v>
      </c>
      <c r="G2510" t="s">
        <v>14</v>
      </c>
      <c r="H2510" t="s">
        <v>2682</v>
      </c>
      <c r="I2510" t="s">
        <v>2683</v>
      </c>
      <c r="J2510" t="s">
        <v>6234</v>
      </c>
    </row>
    <row r="2511" spans="1:10" ht="135" x14ac:dyDescent="0.25">
      <c r="A2511" s="3">
        <v>1.47778E+18</v>
      </c>
      <c r="B2511" t="s">
        <v>1047</v>
      </c>
      <c r="C2511" s="2">
        <v>44563.974305555559</v>
      </c>
      <c r="D2511" s="1" t="s">
        <v>4180</v>
      </c>
      <c r="E2511" t="s">
        <v>18</v>
      </c>
      <c r="F2511" t="s">
        <v>13</v>
      </c>
      <c r="G2511" t="s">
        <v>19</v>
      </c>
      <c r="H2511" t="s">
        <v>2682</v>
      </c>
      <c r="I2511" t="s">
        <v>2683</v>
      </c>
      <c r="J2511" t="s">
        <v>6234</v>
      </c>
    </row>
    <row r="2512" spans="1:10" ht="30" x14ac:dyDescent="0.25">
      <c r="A2512" s="3">
        <v>1.47778E+18</v>
      </c>
      <c r="B2512" t="s">
        <v>4181</v>
      </c>
      <c r="C2512" s="2">
        <v>44563.974305555559</v>
      </c>
      <c r="D2512" s="1" t="s">
        <v>4182</v>
      </c>
      <c r="E2512" t="s">
        <v>18</v>
      </c>
      <c r="F2512" t="s">
        <v>13</v>
      </c>
      <c r="G2512" t="s">
        <v>19</v>
      </c>
      <c r="H2512" t="s">
        <v>2682</v>
      </c>
      <c r="I2512" t="s">
        <v>2683</v>
      </c>
      <c r="J2512" t="s">
        <v>6234</v>
      </c>
    </row>
    <row r="2513" spans="1:10" ht="105" x14ac:dyDescent="0.25">
      <c r="A2513" s="3">
        <v>1.4777E+18</v>
      </c>
      <c r="B2513" t="s">
        <v>4183</v>
      </c>
      <c r="C2513" s="2">
        <v>44563.75277777778</v>
      </c>
      <c r="D2513" s="1" t="s">
        <v>4184</v>
      </c>
      <c r="E2513" t="s">
        <v>18</v>
      </c>
      <c r="F2513" t="s">
        <v>13</v>
      </c>
      <c r="G2513" t="s">
        <v>14</v>
      </c>
      <c r="H2513" t="s">
        <v>2682</v>
      </c>
      <c r="I2513" t="s">
        <v>2683</v>
      </c>
      <c r="J2513" t="s">
        <v>6234</v>
      </c>
    </row>
    <row r="2514" spans="1:10" ht="75" x14ac:dyDescent="0.25">
      <c r="A2514" s="3">
        <v>1.47778E+18</v>
      </c>
      <c r="B2514" t="s">
        <v>4183</v>
      </c>
      <c r="C2514" s="2">
        <v>44563.972916666666</v>
      </c>
      <c r="D2514" s="1" t="s">
        <v>4185</v>
      </c>
      <c r="E2514" t="s">
        <v>18</v>
      </c>
      <c r="F2514" t="s">
        <v>13</v>
      </c>
      <c r="G2514" t="s">
        <v>14</v>
      </c>
      <c r="H2514" t="s">
        <v>2682</v>
      </c>
      <c r="I2514" t="s">
        <v>2683</v>
      </c>
      <c r="J2514" t="s">
        <v>6234</v>
      </c>
    </row>
    <row r="2515" spans="1:10" ht="135" x14ac:dyDescent="0.25">
      <c r="A2515" s="3">
        <v>1.47778E+18</v>
      </c>
      <c r="B2515" t="s">
        <v>4186</v>
      </c>
      <c r="C2515" s="2">
        <v>44563.969444444447</v>
      </c>
      <c r="D2515" s="1" t="s">
        <v>4187</v>
      </c>
      <c r="E2515" t="s">
        <v>18</v>
      </c>
      <c r="F2515" t="s">
        <v>13</v>
      </c>
      <c r="G2515" t="s">
        <v>19</v>
      </c>
      <c r="H2515" t="s">
        <v>2682</v>
      </c>
      <c r="I2515" t="s">
        <v>2683</v>
      </c>
      <c r="J2515" t="s">
        <v>6234</v>
      </c>
    </row>
    <row r="2516" spans="1:10" ht="150" x14ac:dyDescent="0.25">
      <c r="A2516" s="3">
        <v>1.47778E+18</v>
      </c>
      <c r="B2516" t="s">
        <v>4188</v>
      </c>
      <c r="C2516" s="2">
        <v>44563.966666666667</v>
      </c>
      <c r="D2516" s="1" t="s">
        <v>4189</v>
      </c>
      <c r="E2516" t="s">
        <v>18</v>
      </c>
      <c r="F2516" t="s">
        <v>13</v>
      </c>
      <c r="G2516" t="s">
        <v>19</v>
      </c>
      <c r="H2516" t="s">
        <v>2682</v>
      </c>
      <c r="I2516" t="s">
        <v>2683</v>
      </c>
      <c r="J2516" t="s">
        <v>6234</v>
      </c>
    </row>
    <row r="2517" spans="1:10" ht="45" x14ac:dyDescent="0.25">
      <c r="A2517" s="3">
        <v>1.47778E+18</v>
      </c>
      <c r="B2517" t="s">
        <v>4190</v>
      </c>
      <c r="C2517" s="2">
        <v>44563.964583333334</v>
      </c>
      <c r="D2517" s="1" t="s">
        <v>4191</v>
      </c>
      <c r="E2517" t="s">
        <v>18</v>
      </c>
      <c r="F2517" t="s">
        <v>13</v>
      </c>
      <c r="G2517" t="s">
        <v>19</v>
      </c>
      <c r="H2517" t="s">
        <v>2682</v>
      </c>
      <c r="I2517" t="s">
        <v>2683</v>
      </c>
      <c r="J2517" t="s">
        <v>6234</v>
      </c>
    </row>
    <row r="2518" spans="1:10" ht="105" x14ac:dyDescent="0.25">
      <c r="A2518" s="3">
        <v>1.47778E+18</v>
      </c>
      <c r="B2518" t="s">
        <v>4192</v>
      </c>
      <c r="C2518" s="2">
        <v>44563.963888888888</v>
      </c>
      <c r="D2518" s="1" t="s">
        <v>4193</v>
      </c>
      <c r="E2518" t="s">
        <v>18</v>
      </c>
      <c r="F2518" t="s">
        <v>13</v>
      </c>
      <c r="G2518" t="s">
        <v>19</v>
      </c>
      <c r="H2518" t="s">
        <v>2682</v>
      </c>
      <c r="I2518" t="s">
        <v>2683</v>
      </c>
      <c r="J2518" t="s">
        <v>6234</v>
      </c>
    </row>
    <row r="2519" spans="1:10" ht="30" x14ac:dyDescent="0.25">
      <c r="A2519" s="3">
        <v>1.47778E+18</v>
      </c>
      <c r="B2519" t="s">
        <v>4194</v>
      </c>
      <c r="C2519" s="2">
        <v>44563.959027777775</v>
      </c>
      <c r="D2519" s="1" t="s">
        <v>4195</v>
      </c>
      <c r="E2519" t="s">
        <v>18</v>
      </c>
      <c r="F2519" t="s">
        <v>13</v>
      </c>
      <c r="G2519" t="s">
        <v>19</v>
      </c>
      <c r="H2519" t="s">
        <v>2682</v>
      </c>
      <c r="I2519" t="s">
        <v>2683</v>
      </c>
      <c r="J2519" t="s">
        <v>6234</v>
      </c>
    </row>
    <row r="2520" spans="1:10" ht="135" x14ac:dyDescent="0.25">
      <c r="A2520" s="3">
        <v>1.47777E+18</v>
      </c>
      <c r="B2520" t="s">
        <v>4196</v>
      </c>
      <c r="C2520" s="2">
        <v>44563.95208333333</v>
      </c>
      <c r="D2520" s="1" t="s">
        <v>4197</v>
      </c>
      <c r="E2520" t="s">
        <v>47</v>
      </c>
      <c r="F2520" t="s">
        <v>13</v>
      </c>
      <c r="G2520" t="s">
        <v>14</v>
      </c>
      <c r="H2520" t="s">
        <v>2682</v>
      </c>
      <c r="I2520" t="s">
        <v>2683</v>
      </c>
      <c r="J2520" t="s">
        <v>6234</v>
      </c>
    </row>
    <row r="2521" spans="1:10" ht="60" x14ac:dyDescent="0.25">
      <c r="A2521" s="3">
        <v>1.47777E+18</v>
      </c>
      <c r="B2521" t="s">
        <v>4198</v>
      </c>
      <c r="C2521" s="2">
        <v>44563.947222222225</v>
      </c>
      <c r="D2521" s="1" t="s">
        <v>4199</v>
      </c>
      <c r="E2521" t="s">
        <v>47</v>
      </c>
      <c r="F2521" t="s">
        <v>13</v>
      </c>
      <c r="G2521" t="s">
        <v>44</v>
      </c>
      <c r="H2521" t="s">
        <v>2682</v>
      </c>
      <c r="I2521" t="s">
        <v>2683</v>
      </c>
      <c r="J2521" t="s">
        <v>6234</v>
      </c>
    </row>
    <row r="2522" spans="1:10" ht="30" x14ac:dyDescent="0.25">
      <c r="A2522" s="3">
        <v>1.47744E+18</v>
      </c>
      <c r="B2522" t="s">
        <v>4198</v>
      </c>
      <c r="C2522" s="2">
        <v>44563.029166666667</v>
      </c>
      <c r="D2522" s="1" t="s">
        <v>4200</v>
      </c>
      <c r="E2522" t="s">
        <v>47</v>
      </c>
      <c r="F2522" t="s">
        <v>13</v>
      </c>
      <c r="G2522" t="s">
        <v>44</v>
      </c>
      <c r="H2522" t="s">
        <v>2682</v>
      </c>
      <c r="I2522" t="s">
        <v>2683</v>
      </c>
      <c r="J2522" t="s">
        <v>6234</v>
      </c>
    </row>
    <row r="2523" spans="1:10" ht="120" x14ac:dyDescent="0.25">
      <c r="A2523" s="3">
        <v>1.47777E+18</v>
      </c>
      <c r="B2523" t="s">
        <v>4201</v>
      </c>
      <c r="C2523" s="2">
        <v>44563.946527777778</v>
      </c>
      <c r="D2523" s="1" t="s">
        <v>4202</v>
      </c>
      <c r="E2523" t="s">
        <v>47</v>
      </c>
      <c r="F2523" t="s">
        <v>13</v>
      </c>
      <c r="G2523" t="s">
        <v>44</v>
      </c>
      <c r="H2523" t="s">
        <v>2682</v>
      </c>
      <c r="I2523" t="s">
        <v>2683</v>
      </c>
      <c r="J2523" t="s">
        <v>6234</v>
      </c>
    </row>
    <row r="2524" spans="1:10" ht="150" x14ac:dyDescent="0.25">
      <c r="A2524" s="3">
        <v>1.47777E+18</v>
      </c>
      <c r="B2524" t="s">
        <v>4203</v>
      </c>
      <c r="C2524" s="2">
        <v>44563.942361111112</v>
      </c>
      <c r="D2524" s="1" t="s">
        <v>4204</v>
      </c>
      <c r="E2524" t="s">
        <v>18</v>
      </c>
      <c r="F2524" t="s">
        <v>13</v>
      </c>
      <c r="G2524" t="s">
        <v>44</v>
      </c>
      <c r="H2524" t="s">
        <v>2682</v>
      </c>
      <c r="I2524" t="s">
        <v>2683</v>
      </c>
      <c r="J2524" t="s">
        <v>6234</v>
      </c>
    </row>
    <row r="2525" spans="1:10" ht="75" x14ac:dyDescent="0.25">
      <c r="A2525" s="3">
        <v>1.47777E+18</v>
      </c>
      <c r="B2525" t="s">
        <v>4205</v>
      </c>
      <c r="C2525" s="2">
        <v>44563.942361111112</v>
      </c>
      <c r="D2525" s="1" t="s">
        <v>4206</v>
      </c>
      <c r="E2525" t="s">
        <v>18</v>
      </c>
      <c r="F2525" t="s">
        <v>13</v>
      </c>
      <c r="G2525" t="s">
        <v>14</v>
      </c>
      <c r="H2525" t="s">
        <v>2682</v>
      </c>
      <c r="I2525" t="s">
        <v>2683</v>
      </c>
      <c r="J2525" t="s">
        <v>6234</v>
      </c>
    </row>
    <row r="2526" spans="1:10" ht="30" x14ac:dyDescent="0.25">
      <c r="A2526" s="3">
        <v>1.47777E+18</v>
      </c>
      <c r="B2526" t="s">
        <v>4207</v>
      </c>
      <c r="C2526" s="2">
        <v>44563.94027777778</v>
      </c>
      <c r="D2526" s="1" t="s">
        <v>4208</v>
      </c>
      <c r="E2526" t="s">
        <v>18</v>
      </c>
      <c r="F2526" t="s">
        <v>13</v>
      </c>
      <c r="G2526" t="s">
        <v>1891</v>
      </c>
      <c r="H2526" t="s">
        <v>2682</v>
      </c>
      <c r="I2526" t="s">
        <v>2683</v>
      </c>
      <c r="J2526" t="s">
        <v>6234</v>
      </c>
    </row>
    <row r="2527" spans="1:10" ht="45" x14ac:dyDescent="0.25">
      <c r="A2527" s="3">
        <v>1.47777E+18</v>
      </c>
      <c r="B2527" t="s">
        <v>4209</v>
      </c>
      <c r="C2527" s="2">
        <v>44563.938194444447</v>
      </c>
      <c r="D2527" s="1" t="s">
        <v>4210</v>
      </c>
      <c r="E2527" t="s">
        <v>71</v>
      </c>
      <c r="F2527" t="s">
        <v>13</v>
      </c>
      <c r="G2527" t="s">
        <v>19</v>
      </c>
      <c r="H2527" t="s">
        <v>2682</v>
      </c>
      <c r="I2527" t="s">
        <v>2683</v>
      </c>
      <c r="J2527" t="s">
        <v>6234</v>
      </c>
    </row>
    <row r="2528" spans="1:10" ht="90" x14ac:dyDescent="0.25">
      <c r="A2528" s="3">
        <v>1.47777E+18</v>
      </c>
      <c r="B2528" t="s">
        <v>1364</v>
      </c>
      <c r="C2528" s="2">
        <v>44563.931250000001</v>
      </c>
      <c r="D2528" s="1" t="s">
        <v>4211</v>
      </c>
      <c r="E2528" t="s">
        <v>18</v>
      </c>
      <c r="F2528" t="s">
        <v>13</v>
      </c>
      <c r="G2528" t="s">
        <v>19</v>
      </c>
      <c r="H2528" t="s">
        <v>2682</v>
      </c>
      <c r="I2528" t="s">
        <v>2683</v>
      </c>
      <c r="J2528" t="s">
        <v>6234</v>
      </c>
    </row>
    <row r="2529" spans="1:10" ht="45" x14ac:dyDescent="0.25">
      <c r="A2529" s="3">
        <v>1.47732E+18</v>
      </c>
      <c r="B2529" t="s">
        <v>1364</v>
      </c>
      <c r="C2529" s="2">
        <v>44562.704861111109</v>
      </c>
      <c r="D2529" s="1" t="s">
        <v>4212</v>
      </c>
      <c r="E2529" t="s">
        <v>18</v>
      </c>
      <c r="F2529" t="s">
        <v>13</v>
      </c>
      <c r="G2529" t="s">
        <v>19</v>
      </c>
      <c r="H2529" t="s">
        <v>2682</v>
      </c>
      <c r="I2529" t="s">
        <v>2683</v>
      </c>
      <c r="J2529" t="s">
        <v>6234</v>
      </c>
    </row>
    <row r="2530" spans="1:10" ht="45" x14ac:dyDescent="0.25">
      <c r="A2530" s="3">
        <v>1.47737E+18</v>
      </c>
      <c r="B2530" t="s">
        <v>1364</v>
      </c>
      <c r="C2530" s="2">
        <v>44562.841666666667</v>
      </c>
      <c r="D2530" s="1" t="s">
        <v>4213</v>
      </c>
      <c r="E2530" t="s">
        <v>18</v>
      </c>
      <c r="F2530" t="s">
        <v>13</v>
      </c>
      <c r="G2530" t="s">
        <v>19</v>
      </c>
      <c r="H2530" t="s">
        <v>2682</v>
      </c>
      <c r="I2530" t="s">
        <v>2683</v>
      </c>
      <c r="J2530" t="s">
        <v>6234</v>
      </c>
    </row>
    <row r="2531" spans="1:10" ht="30" x14ac:dyDescent="0.25">
      <c r="A2531" s="3">
        <v>1.47777E+18</v>
      </c>
      <c r="B2531" t="s">
        <v>4214</v>
      </c>
      <c r="C2531" s="2">
        <v>44563.931250000001</v>
      </c>
      <c r="D2531" s="1" t="s">
        <v>4215</v>
      </c>
      <c r="E2531" t="s">
        <v>18</v>
      </c>
      <c r="F2531" t="s">
        <v>13</v>
      </c>
      <c r="G2531" t="s">
        <v>19</v>
      </c>
      <c r="H2531" t="s">
        <v>2682</v>
      </c>
      <c r="I2531" t="s">
        <v>2683</v>
      </c>
      <c r="J2531" t="s">
        <v>6234</v>
      </c>
    </row>
    <row r="2532" spans="1:10" ht="30" x14ac:dyDescent="0.25">
      <c r="A2532" s="3">
        <v>1.47777E+18</v>
      </c>
      <c r="B2532" t="s">
        <v>4216</v>
      </c>
      <c r="C2532" s="2">
        <v>44563.930555555555</v>
      </c>
      <c r="D2532" s="1" t="s">
        <v>4217</v>
      </c>
      <c r="E2532" t="s">
        <v>71</v>
      </c>
      <c r="F2532" t="s">
        <v>13</v>
      </c>
      <c r="G2532" t="s">
        <v>14</v>
      </c>
      <c r="H2532" t="s">
        <v>2682</v>
      </c>
      <c r="I2532" t="s">
        <v>2683</v>
      </c>
      <c r="J2532" t="s">
        <v>6234</v>
      </c>
    </row>
    <row r="2533" spans="1:10" ht="120" x14ac:dyDescent="0.25">
      <c r="A2533" s="3">
        <v>1.47777E+18</v>
      </c>
      <c r="B2533" t="s">
        <v>4218</v>
      </c>
      <c r="C2533" s="2">
        <v>44563.927777777775</v>
      </c>
      <c r="D2533" s="1" t="s">
        <v>4219</v>
      </c>
      <c r="E2533" t="s">
        <v>18</v>
      </c>
      <c r="F2533" t="s">
        <v>13</v>
      </c>
      <c r="G2533" t="s">
        <v>19</v>
      </c>
      <c r="H2533" t="s">
        <v>2682</v>
      </c>
      <c r="I2533" t="s">
        <v>2683</v>
      </c>
      <c r="J2533" t="s">
        <v>6234</v>
      </c>
    </row>
    <row r="2534" spans="1:10" ht="30" x14ac:dyDescent="0.25">
      <c r="A2534" s="3">
        <v>1.47777E+18</v>
      </c>
      <c r="B2534" t="s">
        <v>4220</v>
      </c>
      <c r="C2534" s="2">
        <v>44563.926388888889</v>
      </c>
      <c r="D2534" s="1" t="s">
        <v>4221</v>
      </c>
      <c r="E2534" t="s">
        <v>18</v>
      </c>
      <c r="F2534" t="s">
        <v>13</v>
      </c>
      <c r="G2534" t="s">
        <v>14</v>
      </c>
      <c r="H2534" t="s">
        <v>2682</v>
      </c>
      <c r="I2534" t="s">
        <v>2683</v>
      </c>
      <c r="J2534" t="s">
        <v>6234</v>
      </c>
    </row>
    <row r="2535" spans="1:10" ht="120" x14ac:dyDescent="0.25">
      <c r="A2535" s="3">
        <v>1.47744E+18</v>
      </c>
      <c r="B2535" t="s">
        <v>4220</v>
      </c>
      <c r="C2535" s="2">
        <v>44563.022222222222</v>
      </c>
      <c r="D2535" s="1" t="s">
        <v>4222</v>
      </c>
      <c r="E2535" t="s">
        <v>18</v>
      </c>
      <c r="F2535" t="s">
        <v>13</v>
      </c>
      <c r="G2535" t="s">
        <v>14</v>
      </c>
      <c r="H2535" t="s">
        <v>2682</v>
      </c>
      <c r="I2535" t="s">
        <v>2683</v>
      </c>
      <c r="J2535" t="s">
        <v>6234</v>
      </c>
    </row>
    <row r="2536" spans="1:10" ht="45" x14ac:dyDescent="0.25">
      <c r="A2536" s="3">
        <v>1.47776E+18</v>
      </c>
      <c r="B2536" t="s">
        <v>4223</v>
      </c>
      <c r="C2536" s="2">
        <v>44563.925000000003</v>
      </c>
      <c r="D2536" s="1" t="s">
        <v>4224</v>
      </c>
      <c r="E2536" t="s">
        <v>60</v>
      </c>
      <c r="F2536" t="s">
        <v>13</v>
      </c>
      <c r="G2536" t="s">
        <v>19</v>
      </c>
      <c r="H2536" t="s">
        <v>2682</v>
      </c>
      <c r="I2536" t="s">
        <v>2683</v>
      </c>
      <c r="J2536" t="s">
        <v>6234</v>
      </c>
    </row>
    <row r="2537" spans="1:10" ht="75" x14ac:dyDescent="0.25">
      <c r="A2537" s="3">
        <v>1.47776E+18</v>
      </c>
      <c r="B2537" t="s">
        <v>4225</v>
      </c>
      <c r="C2537" s="2">
        <v>44563.915972222225</v>
      </c>
      <c r="D2537" s="1" t="s">
        <v>4226</v>
      </c>
      <c r="E2537" t="s">
        <v>483</v>
      </c>
      <c r="F2537" t="s">
        <v>13</v>
      </c>
      <c r="G2537" t="s">
        <v>19</v>
      </c>
      <c r="H2537" t="s">
        <v>2682</v>
      </c>
      <c r="I2537" t="s">
        <v>2683</v>
      </c>
      <c r="J2537" t="s">
        <v>6234</v>
      </c>
    </row>
    <row r="2538" spans="1:10" ht="60" x14ac:dyDescent="0.25">
      <c r="A2538" s="3">
        <v>1.47776E+18</v>
      </c>
      <c r="B2538" t="s">
        <v>4227</v>
      </c>
      <c r="C2538" s="2">
        <v>44563.914583333331</v>
      </c>
      <c r="D2538" s="1" t="s">
        <v>4228</v>
      </c>
      <c r="E2538" t="s">
        <v>71</v>
      </c>
      <c r="F2538" t="s">
        <v>13</v>
      </c>
      <c r="G2538" t="s">
        <v>19</v>
      </c>
      <c r="H2538" t="s">
        <v>2682</v>
      </c>
      <c r="I2538" t="s">
        <v>2683</v>
      </c>
      <c r="J2538" t="s">
        <v>6234</v>
      </c>
    </row>
    <row r="2539" spans="1:10" ht="30" x14ac:dyDescent="0.25">
      <c r="A2539" s="3">
        <v>1.47776E+18</v>
      </c>
      <c r="B2539" t="s">
        <v>4229</v>
      </c>
      <c r="C2539" s="2">
        <v>44563.912499999999</v>
      </c>
      <c r="D2539" s="1" t="s">
        <v>4230</v>
      </c>
      <c r="E2539" t="s">
        <v>47</v>
      </c>
      <c r="F2539" t="s">
        <v>13</v>
      </c>
      <c r="G2539" t="s">
        <v>14</v>
      </c>
      <c r="H2539" t="s">
        <v>2682</v>
      </c>
      <c r="I2539" t="s">
        <v>2683</v>
      </c>
      <c r="J2539" t="s">
        <v>6234</v>
      </c>
    </row>
    <row r="2540" spans="1:10" ht="75" x14ac:dyDescent="0.25">
      <c r="A2540" s="3">
        <v>1.47776E+18</v>
      </c>
      <c r="B2540" t="s">
        <v>4231</v>
      </c>
      <c r="C2540" s="2">
        <v>44563.910416666666</v>
      </c>
      <c r="D2540" s="1" t="s">
        <v>4232</v>
      </c>
      <c r="E2540" t="s">
        <v>1466</v>
      </c>
      <c r="F2540" t="s">
        <v>13</v>
      </c>
      <c r="G2540" t="s">
        <v>14</v>
      </c>
      <c r="H2540" t="s">
        <v>2682</v>
      </c>
      <c r="I2540" t="s">
        <v>2683</v>
      </c>
      <c r="J2540" t="s">
        <v>6234</v>
      </c>
    </row>
    <row r="2541" spans="1:10" ht="45" x14ac:dyDescent="0.25">
      <c r="A2541" s="3">
        <v>1.47776E+18</v>
      </c>
      <c r="B2541" t="s">
        <v>4233</v>
      </c>
      <c r="C2541" s="2">
        <v>44563.906944444447</v>
      </c>
      <c r="D2541" s="1" t="s">
        <v>4234</v>
      </c>
      <c r="E2541" t="s">
        <v>18</v>
      </c>
      <c r="F2541" t="s">
        <v>13</v>
      </c>
      <c r="G2541" t="s">
        <v>19</v>
      </c>
      <c r="H2541" t="s">
        <v>2682</v>
      </c>
      <c r="I2541" t="s">
        <v>2683</v>
      </c>
      <c r="J2541" t="s">
        <v>6234</v>
      </c>
    </row>
    <row r="2542" spans="1:10" ht="75" x14ac:dyDescent="0.25">
      <c r="A2542" s="3">
        <v>1.47776E+18</v>
      </c>
      <c r="B2542" t="s">
        <v>4235</v>
      </c>
      <c r="C2542" s="2">
        <v>44563.90625</v>
      </c>
      <c r="D2542" s="1" t="s">
        <v>4236</v>
      </c>
      <c r="E2542" t="s">
        <v>18</v>
      </c>
      <c r="F2542" t="s">
        <v>13</v>
      </c>
      <c r="G2542" t="s">
        <v>14</v>
      </c>
      <c r="H2542" t="s">
        <v>2682</v>
      </c>
      <c r="I2542" t="s">
        <v>2683</v>
      </c>
      <c r="J2542" t="s">
        <v>6234</v>
      </c>
    </row>
    <row r="2543" spans="1:10" ht="240" x14ac:dyDescent="0.25">
      <c r="A2543" s="3">
        <v>1.47776E+18</v>
      </c>
      <c r="B2543" t="s">
        <v>4237</v>
      </c>
      <c r="C2543" s="2">
        <v>44563.90347222222</v>
      </c>
      <c r="D2543" s="1" t="s">
        <v>4238</v>
      </c>
      <c r="E2543" t="s">
        <v>18</v>
      </c>
      <c r="F2543" t="s">
        <v>13</v>
      </c>
      <c r="G2543" t="s">
        <v>14</v>
      </c>
      <c r="H2543" t="s">
        <v>2682</v>
      </c>
      <c r="I2543" t="s">
        <v>2683</v>
      </c>
      <c r="J2543" t="s">
        <v>6234</v>
      </c>
    </row>
    <row r="2544" spans="1:10" ht="240" x14ac:dyDescent="0.25">
      <c r="A2544" s="3">
        <v>1.47776E+18</v>
      </c>
      <c r="B2544" t="s">
        <v>4237</v>
      </c>
      <c r="C2544" s="2">
        <v>44563.90347222222</v>
      </c>
      <c r="D2544" s="1" t="s">
        <v>4239</v>
      </c>
      <c r="E2544" t="s">
        <v>18</v>
      </c>
      <c r="F2544" t="s">
        <v>13</v>
      </c>
      <c r="G2544" t="s">
        <v>14</v>
      </c>
      <c r="H2544" t="s">
        <v>2682</v>
      </c>
      <c r="I2544" t="s">
        <v>2683</v>
      </c>
      <c r="J2544" t="s">
        <v>6234</v>
      </c>
    </row>
    <row r="2545" spans="1:10" ht="45" x14ac:dyDescent="0.25">
      <c r="A2545" s="3">
        <v>1.47776E+18</v>
      </c>
      <c r="B2545" t="s">
        <v>4240</v>
      </c>
      <c r="C2545" s="2">
        <v>44563.902777777781</v>
      </c>
      <c r="D2545" s="1" t="s">
        <v>4241</v>
      </c>
      <c r="E2545" t="s">
        <v>60</v>
      </c>
      <c r="F2545" t="s">
        <v>13</v>
      </c>
      <c r="G2545" t="s">
        <v>14</v>
      </c>
      <c r="H2545" t="s">
        <v>2682</v>
      </c>
      <c r="I2545" t="s">
        <v>2683</v>
      </c>
      <c r="J2545" t="s">
        <v>6234</v>
      </c>
    </row>
    <row r="2546" spans="1:10" ht="90" x14ac:dyDescent="0.25">
      <c r="A2546" s="3">
        <v>1.47776E+18</v>
      </c>
      <c r="B2546" t="s">
        <v>4242</v>
      </c>
      <c r="C2546" s="2">
        <v>44563.902083333334</v>
      </c>
      <c r="D2546" s="1" t="s">
        <v>4243</v>
      </c>
      <c r="E2546" t="s">
        <v>18</v>
      </c>
      <c r="F2546" t="s">
        <v>13</v>
      </c>
      <c r="G2546" t="s">
        <v>19</v>
      </c>
      <c r="H2546" t="s">
        <v>2682</v>
      </c>
      <c r="I2546" t="s">
        <v>2683</v>
      </c>
      <c r="J2546" t="s">
        <v>6234</v>
      </c>
    </row>
    <row r="2547" spans="1:10" x14ac:dyDescent="0.25">
      <c r="A2547" s="3">
        <v>1.47776E+18</v>
      </c>
      <c r="B2547" t="s">
        <v>4244</v>
      </c>
      <c r="C2547" s="2">
        <v>44563.901388888888</v>
      </c>
      <c r="D2547" s="1" t="s">
        <v>4245</v>
      </c>
      <c r="E2547" t="s">
        <v>18</v>
      </c>
      <c r="F2547" t="s">
        <v>13</v>
      </c>
      <c r="G2547" t="s">
        <v>19</v>
      </c>
      <c r="H2547" t="s">
        <v>2682</v>
      </c>
      <c r="I2547" t="s">
        <v>2683</v>
      </c>
      <c r="J2547" t="s">
        <v>6234</v>
      </c>
    </row>
    <row r="2548" spans="1:10" ht="75" x14ac:dyDescent="0.25">
      <c r="A2548" s="3">
        <v>1.47776E+18</v>
      </c>
      <c r="B2548" t="s">
        <v>4246</v>
      </c>
      <c r="C2548" s="2">
        <v>44563.900694444441</v>
      </c>
      <c r="D2548" s="1" t="s">
        <v>4247</v>
      </c>
      <c r="E2548" t="s">
        <v>18</v>
      </c>
      <c r="F2548" t="s">
        <v>13</v>
      </c>
      <c r="G2548" t="s">
        <v>14</v>
      </c>
      <c r="H2548" t="s">
        <v>2682</v>
      </c>
      <c r="I2548" t="s">
        <v>2683</v>
      </c>
      <c r="J2548" t="s">
        <v>6234</v>
      </c>
    </row>
    <row r="2549" spans="1:10" ht="45" x14ac:dyDescent="0.25">
      <c r="A2549" s="3">
        <v>1.47776E+18</v>
      </c>
      <c r="B2549" t="s">
        <v>4248</v>
      </c>
      <c r="C2549" s="2">
        <v>44563.9</v>
      </c>
      <c r="D2549" s="1" t="s">
        <v>4249</v>
      </c>
      <c r="E2549" t="s">
        <v>71</v>
      </c>
      <c r="F2549" t="s">
        <v>13</v>
      </c>
      <c r="G2549" t="s">
        <v>253</v>
      </c>
      <c r="H2549" t="s">
        <v>2682</v>
      </c>
      <c r="I2549" t="s">
        <v>2683</v>
      </c>
      <c r="J2549" t="s">
        <v>6234</v>
      </c>
    </row>
    <row r="2550" spans="1:10" ht="60" x14ac:dyDescent="0.25">
      <c r="A2550" s="3">
        <v>1.47775E+18</v>
      </c>
      <c r="B2550" t="s">
        <v>4250</v>
      </c>
      <c r="C2550" s="2">
        <v>44563.897916666669</v>
      </c>
      <c r="D2550" s="1" t="s">
        <v>4251</v>
      </c>
      <c r="E2550" t="s">
        <v>47</v>
      </c>
      <c r="F2550" t="s">
        <v>13</v>
      </c>
      <c r="G2550" t="s">
        <v>14</v>
      </c>
      <c r="H2550" t="s">
        <v>2682</v>
      </c>
      <c r="I2550" t="s">
        <v>2683</v>
      </c>
      <c r="J2550" t="s">
        <v>6234</v>
      </c>
    </row>
    <row r="2551" spans="1:10" ht="45" x14ac:dyDescent="0.25">
      <c r="A2551" s="3">
        <v>1.47775E+18</v>
      </c>
      <c r="B2551" t="s">
        <v>4252</v>
      </c>
      <c r="C2551" s="2">
        <v>44563.897222222222</v>
      </c>
      <c r="D2551" s="1" t="s">
        <v>4253</v>
      </c>
      <c r="E2551" t="s">
        <v>18</v>
      </c>
      <c r="F2551" t="s">
        <v>13</v>
      </c>
      <c r="G2551" t="s">
        <v>14</v>
      </c>
      <c r="H2551" t="s">
        <v>2682</v>
      </c>
      <c r="I2551" t="s">
        <v>2683</v>
      </c>
      <c r="J2551" t="s">
        <v>6234</v>
      </c>
    </row>
    <row r="2552" spans="1:10" ht="120" x14ac:dyDescent="0.25">
      <c r="A2552" s="3">
        <v>1.47775E+18</v>
      </c>
      <c r="B2552" t="s">
        <v>4254</v>
      </c>
      <c r="C2552" s="2">
        <v>44563.896527777775</v>
      </c>
      <c r="D2552" s="1" t="s">
        <v>4255</v>
      </c>
      <c r="E2552" t="s">
        <v>18</v>
      </c>
      <c r="F2552" t="s">
        <v>13</v>
      </c>
      <c r="G2552" t="s">
        <v>14</v>
      </c>
      <c r="H2552" t="s">
        <v>2682</v>
      </c>
      <c r="I2552" t="s">
        <v>2683</v>
      </c>
      <c r="J2552" t="s">
        <v>6234</v>
      </c>
    </row>
    <row r="2553" spans="1:10" ht="45" x14ac:dyDescent="0.25">
      <c r="A2553" s="3">
        <v>1.47775E+18</v>
      </c>
      <c r="B2553" t="s">
        <v>1058</v>
      </c>
      <c r="C2553" s="2">
        <v>44563.895138888889</v>
      </c>
      <c r="D2553" s="1" t="s">
        <v>4256</v>
      </c>
      <c r="E2553" t="s">
        <v>168</v>
      </c>
      <c r="F2553" t="s">
        <v>13</v>
      </c>
      <c r="G2553" t="s">
        <v>19</v>
      </c>
      <c r="H2553" t="s">
        <v>2682</v>
      </c>
      <c r="I2553" t="s">
        <v>2683</v>
      </c>
      <c r="J2553" t="s">
        <v>6234</v>
      </c>
    </row>
    <row r="2554" spans="1:10" ht="30" x14ac:dyDescent="0.25">
      <c r="A2554" s="3">
        <v>1.47775E+18</v>
      </c>
      <c r="B2554" t="s">
        <v>2545</v>
      </c>
      <c r="C2554" s="2">
        <v>44563.894444444442</v>
      </c>
      <c r="D2554" s="1" t="s">
        <v>4257</v>
      </c>
      <c r="E2554" t="s">
        <v>18</v>
      </c>
      <c r="F2554" t="s">
        <v>13</v>
      </c>
      <c r="G2554" t="s">
        <v>19</v>
      </c>
      <c r="H2554" t="s">
        <v>2682</v>
      </c>
      <c r="I2554" t="s">
        <v>2683</v>
      </c>
      <c r="J2554" t="s">
        <v>6234</v>
      </c>
    </row>
    <row r="2555" spans="1:10" ht="75" x14ac:dyDescent="0.25">
      <c r="A2555" s="3">
        <v>1.47775E+18</v>
      </c>
      <c r="B2555" t="s">
        <v>2545</v>
      </c>
      <c r="C2555" s="2">
        <v>44563.894444444442</v>
      </c>
      <c r="D2555" s="1" t="s">
        <v>4258</v>
      </c>
      <c r="E2555" t="s">
        <v>18</v>
      </c>
      <c r="F2555" t="s">
        <v>13</v>
      </c>
      <c r="G2555" t="s">
        <v>19</v>
      </c>
      <c r="H2555" t="s">
        <v>2682</v>
      </c>
      <c r="I2555" t="s">
        <v>2683</v>
      </c>
      <c r="J2555" t="s">
        <v>6234</v>
      </c>
    </row>
    <row r="2556" spans="1:10" ht="90" x14ac:dyDescent="0.25">
      <c r="A2556" s="3">
        <v>1.47775E+18</v>
      </c>
      <c r="B2556" t="s">
        <v>4259</v>
      </c>
      <c r="C2556" s="2">
        <v>44563.892361111109</v>
      </c>
      <c r="D2556" s="1" t="s">
        <v>4260</v>
      </c>
      <c r="E2556" t="s">
        <v>18</v>
      </c>
      <c r="F2556" t="s">
        <v>13</v>
      </c>
      <c r="G2556" t="s">
        <v>44</v>
      </c>
      <c r="H2556" t="s">
        <v>2682</v>
      </c>
      <c r="I2556" t="s">
        <v>2683</v>
      </c>
      <c r="J2556" t="s">
        <v>6234</v>
      </c>
    </row>
    <row r="2557" spans="1:10" ht="135" x14ac:dyDescent="0.25">
      <c r="A2557" s="3">
        <v>1.47775E+18</v>
      </c>
      <c r="B2557" t="s">
        <v>4261</v>
      </c>
      <c r="C2557" s="2">
        <v>44563.890277777777</v>
      </c>
      <c r="D2557" s="1" t="s">
        <v>4262</v>
      </c>
      <c r="E2557" t="s">
        <v>18</v>
      </c>
      <c r="F2557" t="s">
        <v>13</v>
      </c>
      <c r="G2557" t="s">
        <v>14</v>
      </c>
      <c r="H2557" t="s">
        <v>2682</v>
      </c>
      <c r="I2557" t="s">
        <v>2683</v>
      </c>
      <c r="J2557" t="s">
        <v>6234</v>
      </c>
    </row>
    <row r="2558" spans="1:10" ht="30" x14ac:dyDescent="0.25">
      <c r="A2558" s="3">
        <v>1.47775E+18</v>
      </c>
      <c r="B2558" t="s">
        <v>4263</v>
      </c>
      <c r="C2558" s="2">
        <v>44563.886111111111</v>
      </c>
      <c r="D2558" s="1" t="s">
        <v>4264</v>
      </c>
      <c r="E2558" t="s">
        <v>60</v>
      </c>
      <c r="F2558" t="s">
        <v>13</v>
      </c>
      <c r="G2558" t="s">
        <v>19</v>
      </c>
      <c r="H2558" t="s">
        <v>2682</v>
      </c>
      <c r="I2558" t="s">
        <v>2683</v>
      </c>
      <c r="J2558" t="s">
        <v>6234</v>
      </c>
    </row>
    <row r="2559" spans="1:10" ht="60" x14ac:dyDescent="0.25">
      <c r="A2559" s="3">
        <v>1.47775E+18</v>
      </c>
      <c r="B2559" t="s">
        <v>4265</v>
      </c>
      <c r="C2559" s="2">
        <v>44563.885416666664</v>
      </c>
      <c r="D2559" s="1" t="s">
        <v>4266</v>
      </c>
      <c r="E2559" t="s">
        <v>18</v>
      </c>
      <c r="F2559" t="s">
        <v>13</v>
      </c>
      <c r="G2559" t="s">
        <v>14</v>
      </c>
      <c r="H2559" t="s">
        <v>2682</v>
      </c>
      <c r="I2559" t="s">
        <v>2683</v>
      </c>
      <c r="J2559" t="s">
        <v>6234</v>
      </c>
    </row>
    <row r="2560" spans="1:10" ht="60" x14ac:dyDescent="0.25">
      <c r="A2560" s="3">
        <v>1.4774E+18</v>
      </c>
      <c r="B2560" t="s">
        <v>4265</v>
      </c>
      <c r="C2560" s="2">
        <v>44562.912499999999</v>
      </c>
      <c r="D2560" s="1" t="s">
        <v>4267</v>
      </c>
      <c r="E2560" t="s">
        <v>18</v>
      </c>
      <c r="F2560" t="s">
        <v>13</v>
      </c>
      <c r="G2560" t="s">
        <v>14</v>
      </c>
      <c r="H2560" t="s">
        <v>2682</v>
      </c>
      <c r="I2560" t="s">
        <v>2683</v>
      </c>
      <c r="J2560" t="s">
        <v>6234</v>
      </c>
    </row>
    <row r="2561" spans="1:10" ht="30" x14ac:dyDescent="0.25">
      <c r="A2561" s="3">
        <v>1.47775E+18</v>
      </c>
      <c r="B2561" t="s">
        <v>4268</v>
      </c>
      <c r="C2561" s="2">
        <v>44563.884722222225</v>
      </c>
      <c r="D2561" s="1" t="s">
        <v>4269</v>
      </c>
      <c r="E2561" t="s">
        <v>18</v>
      </c>
      <c r="F2561" t="s">
        <v>13</v>
      </c>
      <c r="G2561" t="s">
        <v>14</v>
      </c>
      <c r="H2561" t="s">
        <v>2682</v>
      </c>
      <c r="I2561" t="s">
        <v>2683</v>
      </c>
      <c r="J2561" t="s">
        <v>6234</v>
      </c>
    </row>
    <row r="2562" spans="1:10" ht="195" x14ac:dyDescent="0.25">
      <c r="A2562" s="3">
        <v>1.47775E+18</v>
      </c>
      <c r="B2562" t="s">
        <v>4270</v>
      </c>
      <c r="C2562" s="2">
        <v>44563.884027777778</v>
      </c>
      <c r="D2562" s="1" t="s">
        <v>4271</v>
      </c>
      <c r="E2562" t="s">
        <v>18</v>
      </c>
      <c r="F2562" t="s">
        <v>13</v>
      </c>
      <c r="G2562" t="s">
        <v>19</v>
      </c>
      <c r="H2562" t="s">
        <v>2682</v>
      </c>
      <c r="I2562" t="s">
        <v>2683</v>
      </c>
      <c r="J2562" t="s">
        <v>6234</v>
      </c>
    </row>
    <row r="2563" spans="1:10" ht="60" x14ac:dyDescent="0.25">
      <c r="A2563" s="3">
        <v>1.47775E+18</v>
      </c>
      <c r="B2563" t="s">
        <v>4272</v>
      </c>
      <c r="C2563" s="2">
        <v>44563.884027777778</v>
      </c>
      <c r="D2563" s="1" t="s">
        <v>4273</v>
      </c>
      <c r="F2563" t="s">
        <v>13</v>
      </c>
      <c r="G2563" t="s">
        <v>19</v>
      </c>
      <c r="H2563" t="s">
        <v>2682</v>
      </c>
      <c r="I2563" t="s">
        <v>2683</v>
      </c>
      <c r="J2563" t="s">
        <v>6234</v>
      </c>
    </row>
    <row r="2564" spans="1:10" ht="60" x14ac:dyDescent="0.25">
      <c r="A2564" s="3">
        <v>1.47775E+18</v>
      </c>
      <c r="B2564" t="s">
        <v>4274</v>
      </c>
      <c r="C2564" s="2">
        <v>44563.882638888892</v>
      </c>
      <c r="D2564" s="1" t="s">
        <v>4275</v>
      </c>
      <c r="E2564" t="s">
        <v>71</v>
      </c>
      <c r="F2564" t="s">
        <v>13</v>
      </c>
      <c r="G2564" t="s">
        <v>19</v>
      </c>
      <c r="H2564" t="s">
        <v>2682</v>
      </c>
      <c r="I2564" t="s">
        <v>2683</v>
      </c>
      <c r="J2564" t="s">
        <v>6234</v>
      </c>
    </row>
    <row r="2565" spans="1:10" ht="105" x14ac:dyDescent="0.25">
      <c r="A2565" s="3">
        <v>1.47775E+18</v>
      </c>
      <c r="B2565" t="s">
        <v>4276</v>
      </c>
      <c r="C2565" s="2">
        <v>44563.881944444445</v>
      </c>
      <c r="D2565" s="1" t="s">
        <v>4277</v>
      </c>
      <c r="E2565" t="s">
        <v>71</v>
      </c>
      <c r="F2565" t="s">
        <v>13</v>
      </c>
      <c r="G2565" t="s">
        <v>19</v>
      </c>
      <c r="H2565" t="s">
        <v>2682</v>
      </c>
      <c r="I2565" t="s">
        <v>2683</v>
      </c>
      <c r="J2565" t="s">
        <v>6234</v>
      </c>
    </row>
    <row r="2566" spans="1:10" ht="60" x14ac:dyDescent="0.25">
      <c r="A2566" s="3">
        <v>1.47775E+18</v>
      </c>
      <c r="B2566" t="s">
        <v>4278</v>
      </c>
      <c r="C2566" s="2">
        <v>44563.87777777778</v>
      </c>
      <c r="D2566" s="1" t="s">
        <v>4279</v>
      </c>
      <c r="E2566" t="s">
        <v>71</v>
      </c>
      <c r="F2566" t="s">
        <v>13</v>
      </c>
      <c r="G2566" t="s">
        <v>19</v>
      </c>
      <c r="H2566" t="s">
        <v>2682</v>
      </c>
      <c r="I2566" t="s">
        <v>2683</v>
      </c>
      <c r="J2566" t="s">
        <v>6234</v>
      </c>
    </row>
    <row r="2567" spans="1:10" ht="45" x14ac:dyDescent="0.25">
      <c r="A2567" s="3">
        <v>1.47775E+18</v>
      </c>
      <c r="B2567" t="s">
        <v>4280</v>
      </c>
      <c r="C2567" s="2">
        <v>44563.875694444447</v>
      </c>
      <c r="D2567" s="1" t="s">
        <v>4281</v>
      </c>
      <c r="E2567" t="s">
        <v>18</v>
      </c>
      <c r="F2567" t="s">
        <v>13</v>
      </c>
      <c r="G2567" t="s">
        <v>19</v>
      </c>
      <c r="H2567" t="s">
        <v>2682</v>
      </c>
      <c r="I2567" t="s">
        <v>2683</v>
      </c>
      <c r="J2567" t="s">
        <v>6233</v>
      </c>
    </row>
    <row r="2568" spans="1:10" ht="165" x14ac:dyDescent="0.25">
      <c r="A2568" s="3">
        <v>1.47775E+18</v>
      </c>
      <c r="B2568" t="s">
        <v>4282</v>
      </c>
      <c r="C2568" s="2">
        <v>44563.873611111114</v>
      </c>
      <c r="D2568" s="1" t="s">
        <v>4283</v>
      </c>
      <c r="E2568" t="s">
        <v>18</v>
      </c>
      <c r="F2568" t="s">
        <v>13</v>
      </c>
      <c r="G2568" t="s">
        <v>44</v>
      </c>
      <c r="H2568" t="s">
        <v>2682</v>
      </c>
      <c r="I2568" t="s">
        <v>2683</v>
      </c>
      <c r="J2568" t="s">
        <v>6234</v>
      </c>
    </row>
    <row r="2569" spans="1:10" x14ac:dyDescent="0.25">
      <c r="A2569" s="3">
        <v>1.47775E+18</v>
      </c>
      <c r="B2569" t="s">
        <v>4284</v>
      </c>
      <c r="C2569" s="2">
        <v>44563.873611111114</v>
      </c>
      <c r="D2569" s="1" t="s">
        <v>4285</v>
      </c>
      <c r="E2569" t="s">
        <v>71</v>
      </c>
      <c r="F2569" t="s">
        <v>13</v>
      </c>
      <c r="G2569" t="s">
        <v>19</v>
      </c>
      <c r="H2569" t="s">
        <v>2682</v>
      </c>
      <c r="I2569" t="s">
        <v>2683</v>
      </c>
      <c r="J2569" t="s">
        <v>6234</v>
      </c>
    </row>
    <row r="2570" spans="1:10" ht="90" x14ac:dyDescent="0.25">
      <c r="A2570" s="3">
        <v>1.47774E+18</v>
      </c>
      <c r="B2570" t="s">
        <v>4286</v>
      </c>
      <c r="C2570" s="2">
        <v>44563.869444444441</v>
      </c>
      <c r="D2570" s="1" t="s">
        <v>4287</v>
      </c>
      <c r="E2570" t="s">
        <v>71</v>
      </c>
      <c r="F2570" t="s">
        <v>13</v>
      </c>
      <c r="G2570" t="s">
        <v>14</v>
      </c>
      <c r="H2570" t="s">
        <v>2682</v>
      </c>
      <c r="I2570" t="s">
        <v>2683</v>
      </c>
      <c r="J2570" t="s">
        <v>6234</v>
      </c>
    </row>
    <row r="2571" spans="1:10" ht="75" x14ac:dyDescent="0.25">
      <c r="A2571" s="3">
        <v>1.47772E+18</v>
      </c>
      <c r="B2571" t="s">
        <v>97</v>
      </c>
      <c r="C2571" s="2">
        <v>44563.8125</v>
      </c>
      <c r="D2571" s="1" t="s">
        <v>4288</v>
      </c>
      <c r="E2571" t="s">
        <v>47</v>
      </c>
      <c r="F2571" t="s">
        <v>13</v>
      </c>
      <c r="G2571" t="s">
        <v>19</v>
      </c>
      <c r="H2571" t="s">
        <v>2682</v>
      </c>
      <c r="I2571" t="s">
        <v>2683</v>
      </c>
      <c r="J2571" t="s">
        <v>6234</v>
      </c>
    </row>
    <row r="2572" spans="1:10" ht="225" x14ac:dyDescent="0.25">
      <c r="A2572" s="3">
        <v>1.47774E+18</v>
      </c>
      <c r="B2572" t="s">
        <v>97</v>
      </c>
      <c r="C2572" s="2">
        <v>44563.861805555556</v>
      </c>
      <c r="D2572" s="1" t="s">
        <v>4289</v>
      </c>
      <c r="E2572" t="s">
        <v>47</v>
      </c>
      <c r="F2572" t="s">
        <v>13</v>
      </c>
      <c r="G2572" t="s">
        <v>19</v>
      </c>
      <c r="H2572" t="s">
        <v>2682</v>
      </c>
      <c r="I2572" t="s">
        <v>2683</v>
      </c>
      <c r="J2572" t="s">
        <v>6233</v>
      </c>
    </row>
    <row r="2573" spans="1:10" ht="60" x14ac:dyDescent="0.25">
      <c r="A2573" s="3">
        <v>1.47774E+18</v>
      </c>
      <c r="B2573" t="s">
        <v>4290</v>
      </c>
      <c r="C2573" s="2">
        <v>44563.861111111109</v>
      </c>
      <c r="D2573" s="1" t="s">
        <v>4291</v>
      </c>
      <c r="E2573" t="s">
        <v>18</v>
      </c>
      <c r="F2573" t="s">
        <v>13</v>
      </c>
      <c r="G2573" t="s">
        <v>19</v>
      </c>
      <c r="H2573" t="s">
        <v>2682</v>
      </c>
      <c r="I2573" t="s">
        <v>2683</v>
      </c>
      <c r="J2573" t="s">
        <v>6234</v>
      </c>
    </row>
    <row r="2574" spans="1:10" ht="90" x14ac:dyDescent="0.25">
      <c r="A2574" s="3">
        <v>1.47774E+18</v>
      </c>
      <c r="B2574" t="s">
        <v>4292</v>
      </c>
      <c r="C2574" s="2">
        <v>44563.86041666667</v>
      </c>
      <c r="D2574" s="1" t="s">
        <v>4293</v>
      </c>
      <c r="E2574" t="s">
        <v>60</v>
      </c>
      <c r="F2574" t="s">
        <v>13</v>
      </c>
      <c r="G2574" t="s">
        <v>44</v>
      </c>
      <c r="H2574" t="s">
        <v>2682</v>
      </c>
      <c r="I2574" t="s">
        <v>2683</v>
      </c>
      <c r="J2574" t="s">
        <v>6233</v>
      </c>
    </row>
    <row r="2575" spans="1:10" ht="45" x14ac:dyDescent="0.25">
      <c r="A2575" s="3">
        <v>1.47774E+18</v>
      </c>
      <c r="B2575" t="s">
        <v>4294</v>
      </c>
      <c r="C2575" s="2">
        <v>44563.859722222223</v>
      </c>
      <c r="D2575" s="1" t="s">
        <v>4295</v>
      </c>
      <c r="E2575" t="s">
        <v>18</v>
      </c>
      <c r="F2575" t="s">
        <v>13</v>
      </c>
      <c r="G2575" t="s">
        <v>14</v>
      </c>
      <c r="H2575" t="s">
        <v>2682</v>
      </c>
      <c r="I2575" t="s">
        <v>2683</v>
      </c>
      <c r="J2575" t="s">
        <v>6234</v>
      </c>
    </row>
    <row r="2576" spans="1:10" ht="45" x14ac:dyDescent="0.25">
      <c r="A2576" s="3">
        <v>1.47774E+18</v>
      </c>
      <c r="B2576" t="s">
        <v>4296</v>
      </c>
      <c r="C2576" s="2">
        <v>44563.859027777777</v>
      </c>
      <c r="D2576" s="1" t="s">
        <v>4297</v>
      </c>
      <c r="E2576" t="s">
        <v>47</v>
      </c>
      <c r="F2576" t="s">
        <v>13</v>
      </c>
      <c r="G2576" t="s">
        <v>19</v>
      </c>
      <c r="H2576" t="s">
        <v>2682</v>
      </c>
      <c r="I2576" t="s">
        <v>2683</v>
      </c>
      <c r="J2576" t="s">
        <v>6234</v>
      </c>
    </row>
    <row r="2577" spans="1:10" ht="30" x14ac:dyDescent="0.25">
      <c r="A2577" s="3">
        <v>1.47774E+18</v>
      </c>
      <c r="B2577" t="s">
        <v>4298</v>
      </c>
      <c r="C2577" s="2">
        <v>44563.85833333333</v>
      </c>
      <c r="D2577" s="1" t="s">
        <v>4299</v>
      </c>
      <c r="E2577" t="s">
        <v>18</v>
      </c>
      <c r="F2577" t="s">
        <v>13</v>
      </c>
      <c r="G2577" t="s">
        <v>19</v>
      </c>
      <c r="H2577" t="s">
        <v>2682</v>
      </c>
      <c r="I2577" t="s">
        <v>2683</v>
      </c>
      <c r="J2577" t="s">
        <v>6234</v>
      </c>
    </row>
    <row r="2578" spans="1:10" ht="30" x14ac:dyDescent="0.25">
      <c r="A2578" s="3">
        <v>1.47774E+18</v>
      </c>
      <c r="B2578" t="s">
        <v>45</v>
      </c>
      <c r="C2578" s="2">
        <v>44563.854166666664</v>
      </c>
      <c r="D2578" s="1" t="s">
        <v>4300</v>
      </c>
      <c r="E2578" t="s">
        <v>47</v>
      </c>
      <c r="F2578" t="s">
        <v>13</v>
      </c>
      <c r="G2578" t="s">
        <v>14</v>
      </c>
      <c r="H2578" t="s">
        <v>2682</v>
      </c>
      <c r="I2578" t="s">
        <v>2683</v>
      </c>
      <c r="J2578" t="s">
        <v>6234</v>
      </c>
    </row>
    <row r="2579" spans="1:10" ht="30" x14ac:dyDescent="0.25">
      <c r="A2579" s="3">
        <v>1.47774E+18</v>
      </c>
      <c r="B2579" t="s">
        <v>4301</v>
      </c>
      <c r="C2579" s="2">
        <v>44563.852083333331</v>
      </c>
      <c r="D2579" s="1" t="s">
        <v>4302</v>
      </c>
      <c r="E2579" t="s">
        <v>47</v>
      </c>
      <c r="F2579" t="s">
        <v>13</v>
      </c>
      <c r="G2579" t="s">
        <v>14</v>
      </c>
      <c r="H2579" t="s">
        <v>2682</v>
      </c>
      <c r="I2579" t="s">
        <v>2683</v>
      </c>
      <c r="J2579" t="s">
        <v>6234</v>
      </c>
    </row>
    <row r="2580" spans="1:10" ht="60" x14ac:dyDescent="0.25">
      <c r="A2580" s="3">
        <v>1.47774E+18</v>
      </c>
      <c r="B2580" t="s">
        <v>4303</v>
      </c>
      <c r="C2580" s="2">
        <v>44563.850694444445</v>
      </c>
      <c r="D2580" s="1" t="s">
        <v>4304</v>
      </c>
      <c r="E2580" t="s">
        <v>18</v>
      </c>
      <c r="F2580" t="s">
        <v>13</v>
      </c>
      <c r="G2580" t="s">
        <v>19</v>
      </c>
      <c r="H2580" t="s">
        <v>2682</v>
      </c>
      <c r="I2580" t="s">
        <v>2683</v>
      </c>
      <c r="J2580" t="s">
        <v>6234</v>
      </c>
    </row>
    <row r="2581" spans="1:10" ht="30" x14ac:dyDescent="0.25">
      <c r="A2581" s="3">
        <v>1.47774E+18</v>
      </c>
      <c r="B2581" t="s">
        <v>4305</v>
      </c>
      <c r="C2581" s="2">
        <v>44563.849305555559</v>
      </c>
      <c r="D2581" s="1" t="s">
        <v>4306</v>
      </c>
      <c r="E2581" t="s">
        <v>71</v>
      </c>
      <c r="F2581" t="s">
        <v>13</v>
      </c>
      <c r="G2581" t="s">
        <v>14</v>
      </c>
      <c r="H2581" t="s">
        <v>2682</v>
      </c>
      <c r="I2581" t="s">
        <v>2683</v>
      </c>
      <c r="J2581" t="s">
        <v>6234</v>
      </c>
    </row>
    <row r="2582" spans="1:10" ht="60" x14ac:dyDescent="0.25">
      <c r="A2582" s="3">
        <v>1.47774E+18</v>
      </c>
      <c r="B2582" t="s">
        <v>4307</v>
      </c>
      <c r="C2582" s="2">
        <v>44563.847916666666</v>
      </c>
      <c r="D2582" s="1" t="s">
        <v>4308</v>
      </c>
      <c r="E2582" t="s">
        <v>60</v>
      </c>
      <c r="F2582" t="s">
        <v>13</v>
      </c>
      <c r="G2582" t="s">
        <v>14</v>
      </c>
      <c r="H2582" t="s">
        <v>2682</v>
      </c>
      <c r="I2582" t="s">
        <v>2683</v>
      </c>
      <c r="J2582" t="s">
        <v>6234</v>
      </c>
    </row>
    <row r="2583" spans="1:10" ht="195" x14ac:dyDescent="0.25">
      <c r="A2583" s="3">
        <v>1.47774E+18</v>
      </c>
      <c r="B2583" t="s">
        <v>4309</v>
      </c>
      <c r="C2583" s="2">
        <v>44563.84375</v>
      </c>
      <c r="D2583" s="1" t="s">
        <v>4310</v>
      </c>
      <c r="E2583" t="s">
        <v>18</v>
      </c>
      <c r="F2583" t="s">
        <v>13</v>
      </c>
      <c r="G2583" t="s">
        <v>19</v>
      </c>
      <c r="H2583" t="s">
        <v>2682</v>
      </c>
      <c r="I2583" t="s">
        <v>2683</v>
      </c>
      <c r="J2583" t="s">
        <v>6234</v>
      </c>
    </row>
    <row r="2584" spans="1:10" ht="60" x14ac:dyDescent="0.25">
      <c r="A2584" s="3">
        <v>1.47751E+18</v>
      </c>
      <c r="B2584" t="s">
        <v>4309</v>
      </c>
      <c r="C2584" s="2">
        <v>44563.214583333334</v>
      </c>
      <c r="D2584" s="1" t="s">
        <v>4311</v>
      </c>
      <c r="E2584" t="s">
        <v>18</v>
      </c>
      <c r="F2584" t="s">
        <v>13</v>
      </c>
      <c r="G2584" t="s">
        <v>19</v>
      </c>
      <c r="H2584" t="s">
        <v>2682</v>
      </c>
      <c r="I2584" t="s">
        <v>2683</v>
      </c>
      <c r="J2584" t="s">
        <v>6233</v>
      </c>
    </row>
    <row r="2585" spans="1:10" ht="75" x14ac:dyDescent="0.25">
      <c r="A2585" s="3">
        <v>1.47748E+18</v>
      </c>
      <c r="B2585" t="s">
        <v>4309</v>
      </c>
      <c r="C2585" s="2">
        <v>44563.134027777778</v>
      </c>
      <c r="D2585" s="1" t="s">
        <v>4312</v>
      </c>
      <c r="E2585" t="s">
        <v>18</v>
      </c>
      <c r="F2585" t="s">
        <v>13</v>
      </c>
      <c r="G2585" t="s">
        <v>19</v>
      </c>
      <c r="H2585" t="s">
        <v>2682</v>
      </c>
      <c r="I2585" t="s">
        <v>2683</v>
      </c>
      <c r="J2585" t="s">
        <v>6233</v>
      </c>
    </row>
    <row r="2586" spans="1:10" ht="150" x14ac:dyDescent="0.25">
      <c r="A2586" s="3">
        <v>1.47773E+18</v>
      </c>
      <c r="B2586" t="s">
        <v>4313</v>
      </c>
      <c r="C2586" s="2">
        <v>44563.836805555555</v>
      </c>
      <c r="D2586" s="1" t="s">
        <v>4314</v>
      </c>
      <c r="E2586" t="s">
        <v>18</v>
      </c>
      <c r="F2586" t="s">
        <v>13</v>
      </c>
      <c r="G2586" t="s">
        <v>14</v>
      </c>
      <c r="H2586" t="s">
        <v>2682</v>
      </c>
      <c r="I2586" t="s">
        <v>2683</v>
      </c>
      <c r="J2586" t="s">
        <v>6234</v>
      </c>
    </row>
    <row r="2587" spans="1:10" ht="60" x14ac:dyDescent="0.25">
      <c r="A2587" s="3">
        <v>1.47773E+18</v>
      </c>
      <c r="B2587" t="s">
        <v>4315</v>
      </c>
      <c r="C2587" s="2">
        <v>44563.836111111108</v>
      </c>
      <c r="D2587" s="1" t="s">
        <v>4316</v>
      </c>
      <c r="E2587" t="s">
        <v>18</v>
      </c>
      <c r="F2587" t="s">
        <v>13</v>
      </c>
      <c r="G2587" t="s">
        <v>19</v>
      </c>
      <c r="H2587" t="s">
        <v>2682</v>
      </c>
      <c r="I2587" t="s">
        <v>2683</v>
      </c>
      <c r="J2587" t="s">
        <v>6234</v>
      </c>
    </row>
    <row r="2588" spans="1:10" ht="90" x14ac:dyDescent="0.25">
      <c r="A2588" s="3">
        <v>1.47773E+18</v>
      </c>
      <c r="B2588" t="s">
        <v>4317</v>
      </c>
      <c r="C2588" s="2">
        <v>44563.835416666669</v>
      </c>
      <c r="D2588" s="1" t="s">
        <v>4318</v>
      </c>
      <c r="E2588" t="s">
        <v>1466</v>
      </c>
      <c r="F2588" t="s">
        <v>13</v>
      </c>
      <c r="G2588" t="s">
        <v>14</v>
      </c>
      <c r="H2588" t="s">
        <v>2682</v>
      </c>
      <c r="I2588" t="s">
        <v>2683</v>
      </c>
      <c r="J2588" t="s">
        <v>6233</v>
      </c>
    </row>
    <row r="2589" spans="1:10" ht="45" x14ac:dyDescent="0.25">
      <c r="A2589" s="3">
        <v>1.47773E+18</v>
      </c>
      <c r="B2589" t="s">
        <v>4319</v>
      </c>
      <c r="C2589" s="2">
        <v>44563.834722222222</v>
      </c>
      <c r="D2589" s="1" t="s">
        <v>4320</v>
      </c>
      <c r="E2589" t="s">
        <v>18</v>
      </c>
      <c r="F2589" t="s">
        <v>13</v>
      </c>
      <c r="G2589" t="s">
        <v>19</v>
      </c>
      <c r="H2589" t="s">
        <v>2682</v>
      </c>
      <c r="I2589" t="s">
        <v>2683</v>
      </c>
      <c r="J2589" t="s">
        <v>6234</v>
      </c>
    </row>
    <row r="2590" spans="1:10" ht="105" x14ac:dyDescent="0.25">
      <c r="A2590" s="3">
        <v>1.47773E+18</v>
      </c>
      <c r="B2590" t="s">
        <v>4321</v>
      </c>
      <c r="C2590" s="2">
        <v>44563.832638888889</v>
      </c>
      <c r="D2590" s="1" t="s">
        <v>4322</v>
      </c>
      <c r="E2590" t="s">
        <v>18</v>
      </c>
      <c r="F2590" t="s">
        <v>13</v>
      </c>
      <c r="G2590" t="s">
        <v>19</v>
      </c>
      <c r="H2590" t="s">
        <v>2682</v>
      </c>
      <c r="I2590" t="s">
        <v>2683</v>
      </c>
      <c r="J2590" t="s">
        <v>6234</v>
      </c>
    </row>
    <row r="2591" spans="1:10" ht="105" x14ac:dyDescent="0.25">
      <c r="A2591" s="3">
        <v>1.47773E+18</v>
      </c>
      <c r="B2591" t="s">
        <v>4323</v>
      </c>
      <c r="C2591" s="2">
        <v>44563.832638888889</v>
      </c>
      <c r="D2591" s="1" t="s">
        <v>4324</v>
      </c>
      <c r="E2591" t="s">
        <v>18</v>
      </c>
      <c r="F2591" t="s">
        <v>13</v>
      </c>
      <c r="G2591" t="s">
        <v>44</v>
      </c>
      <c r="H2591" t="s">
        <v>2682</v>
      </c>
      <c r="I2591" t="s">
        <v>2683</v>
      </c>
      <c r="J2591" t="s">
        <v>6233</v>
      </c>
    </row>
    <row r="2592" spans="1:10" ht="120" x14ac:dyDescent="0.25">
      <c r="A2592" s="3">
        <v>1.47773E+18</v>
      </c>
      <c r="B2592" t="s">
        <v>4325</v>
      </c>
      <c r="C2592" s="2">
        <v>44563.831250000003</v>
      </c>
      <c r="D2592" s="1" t="s">
        <v>4326</v>
      </c>
      <c r="E2592" t="s">
        <v>18</v>
      </c>
      <c r="F2592" t="s">
        <v>13</v>
      </c>
      <c r="G2592" t="s">
        <v>19</v>
      </c>
      <c r="H2592" t="s">
        <v>2682</v>
      </c>
      <c r="I2592" t="s">
        <v>2683</v>
      </c>
      <c r="J2592" t="s">
        <v>6234</v>
      </c>
    </row>
    <row r="2593" spans="1:10" ht="30" x14ac:dyDescent="0.25">
      <c r="A2593" s="3">
        <v>1.47773E+18</v>
      </c>
      <c r="B2593" t="s">
        <v>4327</v>
      </c>
      <c r="C2593" s="2">
        <v>44563.831250000003</v>
      </c>
      <c r="D2593" s="1" t="s">
        <v>4328</v>
      </c>
      <c r="E2593" t="s">
        <v>691</v>
      </c>
      <c r="F2593" t="s">
        <v>13</v>
      </c>
      <c r="G2593" t="s">
        <v>19</v>
      </c>
      <c r="H2593" t="s">
        <v>2682</v>
      </c>
      <c r="I2593" t="s">
        <v>2683</v>
      </c>
      <c r="J2593" t="s">
        <v>6234</v>
      </c>
    </row>
    <row r="2594" spans="1:10" ht="195" x14ac:dyDescent="0.25">
      <c r="A2594" s="3">
        <v>1.47773E+18</v>
      </c>
      <c r="B2594" t="s">
        <v>4329</v>
      </c>
      <c r="C2594" s="2">
        <v>44563.830555555556</v>
      </c>
      <c r="D2594" s="1" t="s">
        <v>4330</v>
      </c>
      <c r="E2594" t="s">
        <v>18</v>
      </c>
      <c r="F2594" t="s">
        <v>13</v>
      </c>
      <c r="G2594" t="s">
        <v>14</v>
      </c>
      <c r="H2594" t="s">
        <v>2682</v>
      </c>
      <c r="I2594" t="s">
        <v>2683</v>
      </c>
      <c r="J2594" t="s">
        <v>6234</v>
      </c>
    </row>
    <row r="2595" spans="1:10" ht="30" x14ac:dyDescent="0.25">
      <c r="A2595" s="3">
        <v>1.47773E+18</v>
      </c>
      <c r="B2595" t="s">
        <v>4331</v>
      </c>
      <c r="C2595" s="2">
        <v>44563.829861111109</v>
      </c>
      <c r="D2595" s="1" t="s">
        <v>4332</v>
      </c>
      <c r="E2595" t="s">
        <v>18</v>
      </c>
      <c r="F2595" t="s">
        <v>13</v>
      </c>
      <c r="G2595" t="s">
        <v>14</v>
      </c>
      <c r="H2595" t="s">
        <v>2682</v>
      </c>
      <c r="I2595" t="s">
        <v>2683</v>
      </c>
      <c r="J2595" t="s">
        <v>6234</v>
      </c>
    </row>
    <row r="2596" spans="1:10" ht="30" x14ac:dyDescent="0.25">
      <c r="A2596" s="3">
        <v>1.47773E+18</v>
      </c>
      <c r="B2596" t="s">
        <v>4333</v>
      </c>
      <c r="C2596" s="2">
        <v>44563.826388888891</v>
      </c>
      <c r="D2596" s="1" t="s">
        <v>4334</v>
      </c>
      <c r="E2596" t="s">
        <v>18</v>
      </c>
      <c r="F2596" t="s">
        <v>13</v>
      </c>
      <c r="G2596" t="s">
        <v>19</v>
      </c>
      <c r="H2596" t="s">
        <v>2682</v>
      </c>
      <c r="I2596" t="s">
        <v>2683</v>
      </c>
      <c r="J2596" t="s">
        <v>6234</v>
      </c>
    </row>
    <row r="2597" spans="1:10" ht="45" x14ac:dyDescent="0.25">
      <c r="A2597" s="3">
        <v>1.47742E+18</v>
      </c>
      <c r="B2597" t="s">
        <v>4333</v>
      </c>
      <c r="C2597" s="2">
        <v>44562.972916666666</v>
      </c>
      <c r="D2597" s="1" t="s">
        <v>4335</v>
      </c>
      <c r="E2597" t="s">
        <v>18</v>
      </c>
      <c r="F2597" t="s">
        <v>13</v>
      </c>
      <c r="G2597" t="s">
        <v>19</v>
      </c>
      <c r="H2597" t="s">
        <v>2682</v>
      </c>
      <c r="I2597" t="s">
        <v>2683</v>
      </c>
      <c r="J2597" t="s">
        <v>6234</v>
      </c>
    </row>
    <row r="2598" spans="1:10" ht="30" x14ac:dyDescent="0.25">
      <c r="A2598" s="3">
        <v>1.47773E+18</v>
      </c>
      <c r="B2598" t="s">
        <v>4336</v>
      </c>
      <c r="C2598" s="2">
        <v>44563.824999999997</v>
      </c>
      <c r="D2598" s="1" t="s">
        <v>4337</v>
      </c>
      <c r="E2598" t="s">
        <v>632</v>
      </c>
      <c r="F2598" t="s">
        <v>13</v>
      </c>
      <c r="G2598" t="s">
        <v>14</v>
      </c>
      <c r="H2598" t="s">
        <v>2682</v>
      </c>
      <c r="I2598" t="s">
        <v>2683</v>
      </c>
      <c r="J2598" t="s">
        <v>6234</v>
      </c>
    </row>
    <row r="2599" spans="1:10" ht="150" x14ac:dyDescent="0.25">
      <c r="A2599" s="3">
        <v>1.47773E+18</v>
      </c>
      <c r="B2599" t="s">
        <v>4338</v>
      </c>
      <c r="C2599" s="2">
        <v>44563.824999999997</v>
      </c>
      <c r="D2599" s="1" t="s">
        <v>4339</v>
      </c>
      <c r="E2599" t="s">
        <v>18</v>
      </c>
      <c r="F2599" t="s">
        <v>13</v>
      </c>
      <c r="G2599" t="s">
        <v>19</v>
      </c>
      <c r="H2599" t="s">
        <v>2682</v>
      </c>
      <c r="I2599" t="s">
        <v>2683</v>
      </c>
      <c r="J2599" t="s">
        <v>6234</v>
      </c>
    </row>
    <row r="2600" spans="1:10" ht="60" x14ac:dyDescent="0.25">
      <c r="A2600" s="3">
        <v>1.47773E+18</v>
      </c>
      <c r="B2600" t="s">
        <v>4340</v>
      </c>
      <c r="C2600" s="2">
        <v>44563.824305555558</v>
      </c>
      <c r="D2600" s="1" t="s">
        <v>4341</v>
      </c>
      <c r="E2600" t="s">
        <v>18</v>
      </c>
      <c r="F2600" t="s">
        <v>13</v>
      </c>
      <c r="G2600" t="s">
        <v>19</v>
      </c>
      <c r="H2600" t="s">
        <v>2682</v>
      </c>
      <c r="I2600" t="s">
        <v>2683</v>
      </c>
      <c r="J2600" t="s">
        <v>6234</v>
      </c>
    </row>
    <row r="2601" spans="1:10" ht="150" x14ac:dyDescent="0.25">
      <c r="A2601" s="3">
        <v>1.47771E+18</v>
      </c>
      <c r="B2601" t="s">
        <v>4342</v>
      </c>
      <c r="C2601" s="2">
        <v>44563.775000000001</v>
      </c>
      <c r="D2601" s="1" t="s">
        <v>4343</v>
      </c>
      <c r="E2601" t="s">
        <v>18</v>
      </c>
      <c r="F2601" t="s">
        <v>13</v>
      </c>
      <c r="G2601" t="s">
        <v>19</v>
      </c>
      <c r="H2601" t="s">
        <v>2682</v>
      </c>
      <c r="I2601" t="s">
        <v>2683</v>
      </c>
      <c r="J2601" t="s">
        <v>6234</v>
      </c>
    </row>
    <row r="2602" spans="1:10" ht="180" x14ac:dyDescent="0.25">
      <c r="A2602" s="3">
        <v>1.47773E+18</v>
      </c>
      <c r="B2602" t="s">
        <v>4342</v>
      </c>
      <c r="C2602" s="2">
        <v>44563.820833333331</v>
      </c>
      <c r="D2602" s="1" t="s">
        <v>4344</v>
      </c>
      <c r="E2602" t="s">
        <v>18</v>
      </c>
      <c r="F2602" t="s">
        <v>13</v>
      </c>
      <c r="G2602" t="s">
        <v>19</v>
      </c>
      <c r="H2602" t="s">
        <v>2682</v>
      </c>
      <c r="I2602" t="s">
        <v>2683</v>
      </c>
      <c r="J2602" t="s">
        <v>6234</v>
      </c>
    </row>
    <row r="2603" spans="1:10" ht="210" x14ac:dyDescent="0.25">
      <c r="A2603" s="3">
        <v>1.47735E+18</v>
      </c>
      <c r="B2603" t="s">
        <v>4342</v>
      </c>
      <c r="C2603" s="2">
        <v>44562.777777777781</v>
      </c>
      <c r="D2603" s="1" t="s">
        <v>4345</v>
      </c>
      <c r="E2603" t="s">
        <v>18</v>
      </c>
      <c r="F2603" t="s">
        <v>13</v>
      </c>
      <c r="G2603" t="s">
        <v>19</v>
      </c>
      <c r="H2603" t="s">
        <v>2682</v>
      </c>
      <c r="I2603" t="s">
        <v>2683</v>
      </c>
      <c r="J2603" t="s">
        <v>6234</v>
      </c>
    </row>
    <row r="2604" spans="1:10" ht="30" x14ac:dyDescent="0.25">
      <c r="A2604" s="3">
        <v>1.47742E+18</v>
      </c>
      <c r="B2604" t="s">
        <v>4342</v>
      </c>
      <c r="C2604" s="2">
        <v>44562.976388888892</v>
      </c>
      <c r="D2604" s="1" t="s">
        <v>4346</v>
      </c>
      <c r="E2604" t="s">
        <v>18</v>
      </c>
      <c r="F2604" t="s">
        <v>13</v>
      </c>
      <c r="G2604" t="s">
        <v>19</v>
      </c>
      <c r="H2604" t="s">
        <v>2682</v>
      </c>
      <c r="I2604" t="s">
        <v>2683</v>
      </c>
      <c r="J2604" t="s">
        <v>6234</v>
      </c>
    </row>
    <row r="2605" spans="1:10" ht="75" x14ac:dyDescent="0.25">
      <c r="A2605" s="3">
        <v>1.47747E+18</v>
      </c>
      <c r="B2605" t="s">
        <v>4342</v>
      </c>
      <c r="C2605" s="2">
        <v>44563.121527777781</v>
      </c>
      <c r="D2605" s="1" t="s">
        <v>4347</v>
      </c>
      <c r="E2605" t="s">
        <v>18</v>
      </c>
      <c r="F2605" t="s">
        <v>13</v>
      </c>
      <c r="G2605" t="s">
        <v>19</v>
      </c>
      <c r="H2605" t="s">
        <v>2682</v>
      </c>
      <c r="I2605" t="s">
        <v>2683</v>
      </c>
      <c r="J2605" t="s">
        <v>6234</v>
      </c>
    </row>
    <row r="2606" spans="1:10" ht="30" x14ac:dyDescent="0.25">
      <c r="A2606" s="3">
        <v>1.47771E+18</v>
      </c>
      <c r="B2606" t="s">
        <v>4342</v>
      </c>
      <c r="C2606" s="2">
        <v>44563.770138888889</v>
      </c>
      <c r="D2606" s="1" t="s">
        <v>4348</v>
      </c>
      <c r="E2606" t="s">
        <v>18</v>
      </c>
      <c r="F2606" t="s">
        <v>13</v>
      </c>
      <c r="G2606" t="s">
        <v>19</v>
      </c>
      <c r="H2606" t="s">
        <v>2682</v>
      </c>
      <c r="I2606" t="s">
        <v>2683</v>
      </c>
      <c r="J2606" t="s">
        <v>6234</v>
      </c>
    </row>
    <row r="2607" spans="1:10" ht="105" x14ac:dyDescent="0.25">
      <c r="A2607" s="3">
        <v>1.47771E+18</v>
      </c>
      <c r="B2607" t="s">
        <v>4342</v>
      </c>
      <c r="C2607" s="2">
        <v>44563.761805555558</v>
      </c>
      <c r="D2607" s="1" t="s">
        <v>4349</v>
      </c>
      <c r="E2607" t="s">
        <v>18</v>
      </c>
      <c r="F2607" t="s">
        <v>13</v>
      </c>
      <c r="G2607" t="s">
        <v>19</v>
      </c>
      <c r="H2607" t="s">
        <v>2682</v>
      </c>
      <c r="I2607" t="s">
        <v>2683</v>
      </c>
      <c r="J2607" t="s">
        <v>6234</v>
      </c>
    </row>
    <row r="2608" spans="1:10" ht="30" x14ac:dyDescent="0.25">
      <c r="A2608" s="3">
        <v>1.47773E+18</v>
      </c>
      <c r="B2608" t="s">
        <v>4350</v>
      </c>
      <c r="C2608" s="2">
        <v>44563.819444444445</v>
      </c>
      <c r="D2608" s="1" t="s">
        <v>4351</v>
      </c>
      <c r="E2608" t="s">
        <v>60</v>
      </c>
      <c r="F2608" t="s">
        <v>13</v>
      </c>
      <c r="G2608" t="s">
        <v>19</v>
      </c>
      <c r="H2608" t="s">
        <v>2682</v>
      </c>
      <c r="I2608" t="s">
        <v>2683</v>
      </c>
      <c r="J2608" t="s">
        <v>6234</v>
      </c>
    </row>
    <row r="2609" spans="1:10" ht="30" x14ac:dyDescent="0.25">
      <c r="A2609" s="3">
        <v>1.47736E+18</v>
      </c>
      <c r="B2609" t="s">
        <v>4350</v>
      </c>
      <c r="C2609" s="2">
        <v>44562.820833333331</v>
      </c>
      <c r="D2609" s="1" t="s">
        <v>4352</v>
      </c>
      <c r="E2609" t="s">
        <v>60</v>
      </c>
      <c r="F2609" t="s">
        <v>13</v>
      </c>
      <c r="G2609" t="s">
        <v>44</v>
      </c>
      <c r="H2609" t="s">
        <v>2682</v>
      </c>
      <c r="I2609" t="s">
        <v>2683</v>
      </c>
      <c r="J2609" t="s">
        <v>6234</v>
      </c>
    </row>
    <row r="2610" spans="1:10" x14ac:dyDescent="0.25">
      <c r="A2610" s="3">
        <v>1.47773E+18</v>
      </c>
      <c r="B2610" t="s">
        <v>4353</v>
      </c>
      <c r="C2610" s="2">
        <v>44563.819444444445</v>
      </c>
      <c r="D2610" s="1" t="s">
        <v>4354</v>
      </c>
      <c r="E2610" t="s">
        <v>18</v>
      </c>
      <c r="F2610" t="s">
        <v>13</v>
      </c>
      <c r="G2610" t="s">
        <v>19</v>
      </c>
      <c r="H2610" t="s">
        <v>2682</v>
      </c>
      <c r="I2610" t="s">
        <v>2683</v>
      </c>
      <c r="J2610" t="s">
        <v>6234</v>
      </c>
    </row>
    <row r="2611" spans="1:10" ht="90" x14ac:dyDescent="0.25">
      <c r="A2611" s="3">
        <v>1.47773E+18</v>
      </c>
      <c r="B2611" t="s">
        <v>4355</v>
      </c>
      <c r="C2611" s="2">
        <v>44563.816666666666</v>
      </c>
      <c r="D2611" s="1" t="s">
        <v>4356</v>
      </c>
      <c r="E2611" t="s">
        <v>18</v>
      </c>
      <c r="F2611" t="s">
        <v>13</v>
      </c>
      <c r="G2611" t="s">
        <v>44</v>
      </c>
      <c r="H2611" t="s">
        <v>2682</v>
      </c>
      <c r="I2611" t="s">
        <v>2683</v>
      </c>
      <c r="J2611" t="s">
        <v>6234</v>
      </c>
    </row>
    <row r="2612" spans="1:10" ht="45" x14ac:dyDescent="0.25">
      <c r="A2612" s="3">
        <v>1.47773E+18</v>
      </c>
      <c r="B2612" t="s">
        <v>4357</v>
      </c>
      <c r="C2612" s="2">
        <v>44563.815972222219</v>
      </c>
      <c r="D2612" s="1" t="s">
        <v>4358</v>
      </c>
      <c r="E2612" t="s">
        <v>18</v>
      </c>
      <c r="F2612" t="s">
        <v>13</v>
      </c>
      <c r="G2612" t="s">
        <v>14</v>
      </c>
      <c r="H2612" t="s">
        <v>2682</v>
      </c>
      <c r="I2612" t="s">
        <v>2683</v>
      </c>
      <c r="J2612" t="s">
        <v>6234</v>
      </c>
    </row>
    <row r="2613" spans="1:10" ht="30" x14ac:dyDescent="0.25">
      <c r="A2613" s="3">
        <v>1.47772E+18</v>
      </c>
      <c r="B2613" t="s">
        <v>4359</v>
      </c>
      <c r="C2613" s="2">
        <v>44563.81527777778</v>
      </c>
      <c r="D2613" s="1" t="s">
        <v>4360</v>
      </c>
      <c r="E2613" t="s">
        <v>18</v>
      </c>
      <c r="F2613" t="s">
        <v>13</v>
      </c>
      <c r="G2613" t="s">
        <v>14</v>
      </c>
      <c r="H2613" t="s">
        <v>2682</v>
      </c>
      <c r="I2613" t="s">
        <v>2683</v>
      </c>
      <c r="J2613" t="s">
        <v>6234</v>
      </c>
    </row>
    <row r="2614" spans="1:10" ht="30" x14ac:dyDescent="0.25">
      <c r="A2614" s="3">
        <v>1.47772E+18</v>
      </c>
      <c r="B2614" t="s">
        <v>4361</v>
      </c>
      <c r="C2614" s="2">
        <v>44563.814583333333</v>
      </c>
      <c r="D2614" s="1" t="s">
        <v>4362</v>
      </c>
      <c r="E2614" t="s">
        <v>71</v>
      </c>
      <c r="F2614" t="s">
        <v>13</v>
      </c>
      <c r="G2614" t="s">
        <v>44</v>
      </c>
      <c r="H2614" t="s">
        <v>2682</v>
      </c>
      <c r="I2614" t="s">
        <v>2683</v>
      </c>
      <c r="J2614" t="s">
        <v>6234</v>
      </c>
    </row>
    <row r="2615" spans="1:10" ht="165" x14ac:dyDescent="0.25">
      <c r="A2615" s="3">
        <v>1.47772E+18</v>
      </c>
      <c r="B2615" t="s">
        <v>4363</v>
      </c>
      <c r="C2615" s="2">
        <v>44563.813888888886</v>
      </c>
      <c r="D2615" s="1" t="s">
        <v>4364</v>
      </c>
      <c r="E2615" t="s">
        <v>18</v>
      </c>
      <c r="F2615" t="s">
        <v>13</v>
      </c>
      <c r="G2615" t="s">
        <v>14</v>
      </c>
      <c r="H2615" t="s">
        <v>2682</v>
      </c>
      <c r="I2615" t="s">
        <v>2683</v>
      </c>
      <c r="J2615" t="s">
        <v>6234</v>
      </c>
    </row>
    <row r="2616" spans="1:10" ht="135" x14ac:dyDescent="0.25">
      <c r="A2616" s="3">
        <v>1.47732E+18</v>
      </c>
      <c r="B2616" t="s">
        <v>4363</v>
      </c>
      <c r="C2616" s="2">
        <v>44562.693055555559</v>
      </c>
      <c r="D2616" s="1" t="s">
        <v>4365</v>
      </c>
      <c r="E2616" t="s">
        <v>18</v>
      </c>
      <c r="F2616" t="s">
        <v>13</v>
      </c>
      <c r="G2616" t="s">
        <v>14</v>
      </c>
      <c r="H2616" t="s">
        <v>2682</v>
      </c>
      <c r="I2616" t="s">
        <v>2683</v>
      </c>
      <c r="J2616" t="s">
        <v>6234</v>
      </c>
    </row>
    <row r="2617" spans="1:10" ht="60" x14ac:dyDescent="0.25">
      <c r="A2617" s="3">
        <v>1.47739E+18</v>
      </c>
      <c r="B2617" t="s">
        <v>4363</v>
      </c>
      <c r="C2617" s="2">
        <v>44562.880555555559</v>
      </c>
      <c r="D2617" s="1" t="s">
        <v>4366</v>
      </c>
      <c r="E2617" t="s">
        <v>18</v>
      </c>
      <c r="F2617" t="s">
        <v>13</v>
      </c>
      <c r="G2617" t="s">
        <v>14</v>
      </c>
      <c r="H2617" t="s">
        <v>2682</v>
      </c>
      <c r="I2617" t="s">
        <v>2683</v>
      </c>
      <c r="J2617" t="s">
        <v>6234</v>
      </c>
    </row>
    <row r="2618" spans="1:10" ht="30" x14ac:dyDescent="0.25">
      <c r="A2618" s="3">
        <v>1.47772E+18</v>
      </c>
      <c r="B2618" t="s">
        <v>4367</v>
      </c>
      <c r="C2618" s="2">
        <v>44563.807638888888</v>
      </c>
      <c r="D2618" s="1" t="s">
        <v>4368</v>
      </c>
      <c r="E2618" t="s">
        <v>18</v>
      </c>
      <c r="F2618" t="s">
        <v>13</v>
      </c>
      <c r="G2618" t="s">
        <v>19</v>
      </c>
      <c r="H2618" t="s">
        <v>2682</v>
      </c>
      <c r="I2618" t="s">
        <v>2683</v>
      </c>
      <c r="J2618" t="s">
        <v>6234</v>
      </c>
    </row>
    <row r="2619" spans="1:10" ht="60" x14ac:dyDescent="0.25">
      <c r="A2619" s="3">
        <v>1.47772E+18</v>
      </c>
      <c r="B2619" t="s">
        <v>4369</v>
      </c>
      <c r="C2619" s="2">
        <v>44563.806250000001</v>
      </c>
      <c r="D2619" s="1" t="s">
        <v>4370</v>
      </c>
      <c r="E2619" t="s">
        <v>4371</v>
      </c>
      <c r="F2619" t="s">
        <v>13</v>
      </c>
      <c r="G2619" t="s">
        <v>19</v>
      </c>
      <c r="H2619" t="s">
        <v>2682</v>
      </c>
      <c r="I2619" t="s">
        <v>2683</v>
      </c>
      <c r="J2619" t="s">
        <v>6234</v>
      </c>
    </row>
    <row r="2620" spans="1:10" ht="210" x14ac:dyDescent="0.25">
      <c r="A2620" s="3">
        <v>1.47772E+18</v>
      </c>
      <c r="B2620" t="s">
        <v>4372</v>
      </c>
      <c r="C2620" s="2">
        <v>44563.804861111108</v>
      </c>
      <c r="D2620" s="1" t="s">
        <v>4373</v>
      </c>
      <c r="E2620" t="s">
        <v>18</v>
      </c>
      <c r="F2620" t="s">
        <v>13</v>
      </c>
      <c r="G2620" t="s">
        <v>14</v>
      </c>
      <c r="H2620" t="s">
        <v>2682</v>
      </c>
      <c r="I2620" t="s">
        <v>2683</v>
      </c>
      <c r="J2620" t="s">
        <v>6234</v>
      </c>
    </row>
    <row r="2621" spans="1:10" ht="45" x14ac:dyDescent="0.25">
      <c r="A2621" s="3">
        <v>1.47772E+18</v>
      </c>
      <c r="B2621" t="s">
        <v>2660</v>
      </c>
      <c r="C2621" s="2">
        <v>44563.800694444442</v>
      </c>
      <c r="D2621" s="1" t="s">
        <v>4374</v>
      </c>
      <c r="E2621" t="s">
        <v>18</v>
      </c>
      <c r="F2621" t="s">
        <v>13</v>
      </c>
      <c r="G2621" t="s">
        <v>19</v>
      </c>
      <c r="H2621" t="s">
        <v>2682</v>
      </c>
      <c r="I2621" t="s">
        <v>2683</v>
      </c>
      <c r="J2621" t="s">
        <v>6234</v>
      </c>
    </row>
    <row r="2622" spans="1:10" ht="30" x14ac:dyDescent="0.25">
      <c r="A2622" s="3">
        <v>1.47739E+18</v>
      </c>
      <c r="B2622" t="s">
        <v>2660</v>
      </c>
      <c r="C2622" s="2">
        <v>44562.899305555555</v>
      </c>
      <c r="D2622" s="1" t="s">
        <v>4375</v>
      </c>
      <c r="E2622" t="s">
        <v>18</v>
      </c>
      <c r="F2622" t="s">
        <v>13</v>
      </c>
      <c r="G2622" t="s">
        <v>19</v>
      </c>
      <c r="H2622" t="s">
        <v>2682</v>
      </c>
      <c r="I2622" t="s">
        <v>2683</v>
      </c>
      <c r="J2622" t="s">
        <v>6234</v>
      </c>
    </row>
    <row r="2623" spans="1:10" ht="30" x14ac:dyDescent="0.25">
      <c r="A2623" s="3">
        <v>1.47772E+18</v>
      </c>
      <c r="B2623" t="s">
        <v>4376</v>
      </c>
      <c r="C2623" s="2">
        <v>44563.79791666667</v>
      </c>
      <c r="D2623" s="1" t="s">
        <v>4377</v>
      </c>
      <c r="E2623" t="s">
        <v>18</v>
      </c>
      <c r="F2623" t="s">
        <v>13</v>
      </c>
      <c r="G2623" t="s">
        <v>14</v>
      </c>
      <c r="H2623" t="s">
        <v>2682</v>
      </c>
      <c r="I2623" t="s">
        <v>2683</v>
      </c>
      <c r="J2623" t="s">
        <v>6234</v>
      </c>
    </row>
    <row r="2624" spans="1:10" ht="30" x14ac:dyDescent="0.25">
      <c r="A2624" s="3">
        <v>1.47735E+18</v>
      </c>
      <c r="B2624" t="s">
        <v>4378</v>
      </c>
      <c r="C2624" s="2">
        <v>44562.787499999999</v>
      </c>
      <c r="D2624" s="1" t="s">
        <v>4379</v>
      </c>
      <c r="E2624" t="s">
        <v>691</v>
      </c>
      <c r="F2624" t="s">
        <v>13</v>
      </c>
      <c r="G2624" t="s">
        <v>19</v>
      </c>
      <c r="H2624" t="s">
        <v>2682</v>
      </c>
      <c r="I2624" t="s">
        <v>2683</v>
      </c>
      <c r="J2624" t="s">
        <v>6234</v>
      </c>
    </row>
    <row r="2625" spans="1:10" ht="30" x14ac:dyDescent="0.25">
      <c r="A2625" s="3">
        <v>1.47772E+18</v>
      </c>
      <c r="B2625" t="s">
        <v>4378</v>
      </c>
      <c r="C2625" s="2">
        <v>44563.797222222223</v>
      </c>
      <c r="D2625" s="1" t="s">
        <v>4380</v>
      </c>
      <c r="E2625" t="s">
        <v>691</v>
      </c>
      <c r="F2625" t="s">
        <v>13</v>
      </c>
      <c r="G2625" t="s">
        <v>19</v>
      </c>
      <c r="H2625" t="s">
        <v>2682</v>
      </c>
      <c r="I2625" t="s">
        <v>2683</v>
      </c>
      <c r="J2625" t="s">
        <v>6234</v>
      </c>
    </row>
    <row r="2626" spans="1:10" ht="120" x14ac:dyDescent="0.25">
      <c r="A2626" s="3">
        <v>1.47732E+18</v>
      </c>
      <c r="B2626" t="s">
        <v>4378</v>
      </c>
      <c r="C2626" s="2">
        <v>44562.697916666664</v>
      </c>
      <c r="D2626" s="1" t="s">
        <v>4381</v>
      </c>
      <c r="E2626" t="s">
        <v>691</v>
      </c>
      <c r="F2626" t="s">
        <v>13</v>
      </c>
      <c r="G2626" t="s">
        <v>19</v>
      </c>
      <c r="H2626" t="s">
        <v>2682</v>
      </c>
      <c r="I2626" t="s">
        <v>2683</v>
      </c>
      <c r="J2626" t="s">
        <v>6234</v>
      </c>
    </row>
    <row r="2627" spans="1:10" ht="60" x14ac:dyDescent="0.25">
      <c r="A2627" s="3">
        <v>1.47772E+18</v>
      </c>
      <c r="B2627" t="s">
        <v>4382</v>
      </c>
      <c r="C2627" s="2">
        <v>44563.795138888891</v>
      </c>
      <c r="D2627" s="1" t="s">
        <v>4383</v>
      </c>
      <c r="E2627" t="s">
        <v>18</v>
      </c>
      <c r="F2627" t="s">
        <v>13</v>
      </c>
      <c r="G2627" t="s">
        <v>44</v>
      </c>
      <c r="H2627" t="s">
        <v>2682</v>
      </c>
      <c r="I2627" t="s">
        <v>2683</v>
      </c>
      <c r="J2627" t="s">
        <v>6234</v>
      </c>
    </row>
    <row r="2628" spans="1:10" ht="60" x14ac:dyDescent="0.25">
      <c r="A2628" s="3">
        <v>1.47772E+18</v>
      </c>
      <c r="B2628" t="s">
        <v>4382</v>
      </c>
      <c r="C2628" s="2">
        <v>44563.795138888891</v>
      </c>
      <c r="D2628" s="1" t="s">
        <v>4384</v>
      </c>
      <c r="E2628" t="s">
        <v>18</v>
      </c>
      <c r="F2628" t="s">
        <v>13</v>
      </c>
      <c r="G2628" t="s">
        <v>44</v>
      </c>
      <c r="H2628" t="s">
        <v>2682</v>
      </c>
      <c r="I2628" t="s">
        <v>2683</v>
      </c>
      <c r="J2628" t="s">
        <v>6234</v>
      </c>
    </row>
    <row r="2629" spans="1:10" ht="30" x14ac:dyDescent="0.25">
      <c r="A2629" s="3">
        <v>1.47772E+18</v>
      </c>
      <c r="B2629" t="s">
        <v>1351</v>
      </c>
      <c r="C2629" s="2">
        <v>44563.791666666664</v>
      </c>
      <c r="D2629" s="1" t="s">
        <v>4385</v>
      </c>
      <c r="E2629" t="s">
        <v>18</v>
      </c>
      <c r="F2629" t="s">
        <v>13</v>
      </c>
      <c r="G2629" t="s">
        <v>14</v>
      </c>
      <c r="H2629" t="s">
        <v>2682</v>
      </c>
      <c r="I2629" t="s">
        <v>2683</v>
      </c>
      <c r="J2629" t="s">
        <v>6234</v>
      </c>
    </row>
    <row r="2630" spans="1:10" ht="45" x14ac:dyDescent="0.25">
      <c r="A2630" s="3">
        <v>1.47772E+18</v>
      </c>
      <c r="B2630" t="s">
        <v>4386</v>
      </c>
      <c r="C2630" s="2">
        <v>44563.789583333331</v>
      </c>
      <c r="D2630" s="1" t="s">
        <v>4387</v>
      </c>
      <c r="E2630" t="s">
        <v>18</v>
      </c>
      <c r="F2630" t="s">
        <v>13</v>
      </c>
      <c r="G2630" t="s">
        <v>19</v>
      </c>
      <c r="H2630" t="s">
        <v>2682</v>
      </c>
      <c r="I2630" t="s">
        <v>2683</v>
      </c>
      <c r="J2630" t="s">
        <v>6234</v>
      </c>
    </row>
    <row r="2631" spans="1:10" ht="45" x14ac:dyDescent="0.25">
      <c r="A2631" s="3">
        <v>1.47772E+18</v>
      </c>
      <c r="B2631" t="s">
        <v>4388</v>
      </c>
      <c r="C2631" s="2">
        <v>44563.787499999999</v>
      </c>
      <c r="D2631" s="1" t="s">
        <v>4389</v>
      </c>
      <c r="E2631" t="s">
        <v>18</v>
      </c>
      <c r="F2631" t="s">
        <v>13</v>
      </c>
      <c r="G2631" t="s">
        <v>14</v>
      </c>
      <c r="H2631" t="s">
        <v>2682</v>
      </c>
      <c r="I2631" t="s">
        <v>2683</v>
      </c>
      <c r="J2631" t="s">
        <v>6234</v>
      </c>
    </row>
    <row r="2632" spans="1:10" ht="195" x14ac:dyDescent="0.25">
      <c r="A2632" s="3">
        <v>1.47772E+18</v>
      </c>
      <c r="B2632" t="s">
        <v>4390</v>
      </c>
      <c r="C2632" s="2">
        <v>44563.787499999999</v>
      </c>
      <c r="D2632" s="1" t="s">
        <v>4391</v>
      </c>
      <c r="E2632" t="s">
        <v>18</v>
      </c>
      <c r="F2632" t="s">
        <v>13</v>
      </c>
      <c r="G2632" t="s">
        <v>19</v>
      </c>
      <c r="H2632" t="s">
        <v>2682</v>
      </c>
      <c r="I2632" t="s">
        <v>2683</v>
      </c>
      <c r="J2632" t="s">
        <v>6234</v>
      </c>
    </row>
    <row r="2633" spans="1:10" ht="60" x14ac:dyDescent="0.25">
      <c r="A2633" s="3">
        <v>1.47771E+18</v>
      </c>
      <c r="B2633" t="s">
        <v>4392</v>
      </c>
      <c r="C2633" s="2">
        <v>44563.787499999999</v>
      </c>
      <c r="D2633" s="1" t="s">
        <v>4393</v>
      </c>
      <c r="E2633" t="s">
        <v>60</v>
      </c>
      <c r="F2633" t="s">
        <v>13</v>
      </c>
      <c r="G2633" t="s">
        <v>19</v>
      </c>
      <c r="H2633" t="s">
        <v>2682</v>
      </c>
      <c r="I2633" t="s">
        <v>2683</v>
      </c>
      <c r="J2633" t="s">
        <v>6234</v>
      </c>
    </row>
    <row r="2634" spans="1:10" ht="45" x14ac:dyDescent="0.25">
      <c r="A2634" s="3">
        <v>1.47771E+18</v>
      </c>
      <c r="B2634" t="s">
        <v>4394</v>
      </c>
      <c r="C2634" s="2">
        <v>44563.785416666666</v>
      </c>
      <c r="D2634" s="1" t="s">
        <v>4395</v>
      </c>
      <c r="E2634" t="s">
        <v>18</v>
      </c>
      <c r="F2634" t="s">
        <v>13</v>
      </c>
      <c r="G2634" t="s">
        <v>14</v>
      </c>
      <c r="H2634" t="s">
        <v>2682</v>
      </c>
      <c r="I2634" t="s">
        <v>2683</v>
      </c>
      <c r="J2634" t="s">
        <v>6234</v>
      </c>
    </row>
    <row r="2635" spans="1:10" ht="30" x14ac:dyDescent="0.25">
      <c r="A2635" s="3">
        <v>1.47771E+18</v>
      </c>
      <c r="B2635" t="s">
        <v>4394</v>
      </c>
      <c r="C2635" s="2">
        <v>44563.784722222219</v>
      </c>
      <c r="D2635" s="1" t="s">
        <v>4396</v>
      </c>
      <c r="E2635" t="s">
        <v>18</v>
      </c>
      <c r="F2635" t="s">
        <v>13</v>
      </c>
      <c r="G2635" t="s">
        <v>14</v>
      </c>
      <c r="H2635" t="s">
        <v>2682</v>
      </c>
      <c r="I2635" t="s">
        <v>2683</v>
      </c>
      <c r="J2635" t="s">
        <v>6234</v>
      </c>
    </row>
    <row r="2636" spans="1:10" ht="60" x14ac:dyDescent="0.25">
      <c r="A2636" s="3">
        <v>1.47771E+18</v>
      </c>
      <c r="B2636" t="s">
        <v>4397</v>
      </c>
      <c r="C2636" s="2">
        <v>44563.784722222219</v>
      </c>
      <c r="D2636" s="1" t="s">
        <v>4398</v>
      </c>
      <c r="E2636" t="s">
        <v>18</v>
      </c>
      <c r="F2636" t="s">
        <v>13</v>
      </c>
      <c r="G2636" t="s">
        <v>44</v>
      </c>
      <c r="H2636" t="s">
        <v>2682</v>
      </c>
      <c r="I2636" t="s">
        <v>2683</v>
      </c>
      <c r="J2636" t="s">
        <v>6234</v>
      </c>
    </row>
    <row r="2637" spans="1:10" ht="60" x14ac:dyDescent="0.25">
      <c r="A2637" s="3">
        <v>1.47737E+18</v>
      </c>
      <c r="B2637" t="s">
        <v>4399</v>
      </c>
      <c r="C2637" s="2">
        <v>44562.84652777778</v>
      </c>
      <c r="D2637" s="1" t="s">
        <v>4400</v>
      </c>
      <c r="E2637" t="s">
        <v>18</v>
      </c>
      <c r="F2637" t="s">
        <v>13</v>
      </c>
      <c r="G2637" t="s">
        <v>19</v>
      </c>
      <c r="H2637" t="s">
        <v>2682</v>
      </c>
      <c r="I2637" t="s">
        <v>2683</v>
      </c>
      <c r="J2637" t="s">
        <v>6234</v>
      </c>
    </row>
    <row r="2638" spans="1:10" ht="60" x14ac:dyDescent="0.25">
      <c r="A2638" s="3">
        <v>1.47771E+18</v>
      </c>
      <c r="B2638" t="s">
        <v>4399</v>
      </c>
      <c r="C2638" s="2">
        <v>44563.78125</v>
      </c>
      <c r="D2638" s="1" t="s">
        <v>4401</v>
      </c>
      <c r="E2638" t="s">
        <v>18</v>
      </c>
      <c r="F2638" t="s">
        <v>13</v>
      </c>
      <c r="G2638" t="s">
        <v>19</v>
      </c>
      <c r="H2638" t="s">
        <v>2682</v>
      </c>
      <c r="I2638" t="s">
        <v>2683</v>
      </c>
      <c r="J2638" t="s">
        <v>6234</v>
      </c>
    </row>
    <row r="2639" spans="1:10" ht="30" x14ac:dyDescent="0.25">
      <c r="A2639" s="3">
        <v>1.47771E+18</v>
      </c>
      <c r="B2639" t="s">
        <v>4402</v>
      </c>
      <c r="C2639" s="2">
        <v>44563.777777777781</v>
      </c>
      <c r="D2639" s="1" t="s">
        <v>4403</v>
      </c>
      <c r="E2639" t="s">
        <v>18</v>
      </c>
      <c r="F2639" t="s">
        <v>13</v>
      </c>
      <c r="G2639" t="s">
        <v>14</v>
      </c>
      <c r="H2639" t="s">
        <v>2682</v>
      </c>
      <c r="I2639" t="s">
        <v>2683</v>
      </c>
      <c r="J2639" t="s">
        <v>6234</v>
      </c>
    </row>
    <row r="2640" spans="1:10" ht="135" x14ac:dyDescent="0.25">
      <c r="A2640" s="3">
        <v>1.47771E+18</v>
      </c>
      <c r="B2640" t="s">
        <v>4404</v>
      </c>
      <c r="C2640" s="2">
        <v>44563.775694444441</v>
      </c>
      <c r="D2640" s="1" t="s">
        <v>4405</v>
      </c>
      <c r="E2640" t="s">
        <v>18</v>
      </c>
      <c r="F2640" t="s">
        <v>13</v>
      </c>
      <c r="G2640" t="s">
        <v>19</v>
      </c>
      <c r="H2640" t="s">
        <v>2682</v>
      </c>
      <c r="I2640" t="s">
        <v>2683</v>
      </c>
      <c r="J2640" t="s">
        <v>6234</v>
      </c>
    </row>
    <row r="2641" spans="1:10" ht="75" x14ac:dyDescent="0.25">
      <c r="A2641" s="3">
        <v>1.47771E+18</v>
      </c>
      <c r="B2641" t="s">
        <v>4404</v>
      </c>
      <c r="C2641" s="2">
        <v>44563.776388888888</v>
      </c>
      <c r="D2641" s="1" t="s">
        <v>4406</v>
      </c>
      <c r="E2641" t="s">
        <v>18</v>
      </c>
      <c r="F2641" t="s">
        <v>13</v>
      </c>
      <c r="G2641" t="s">
        <v>19</v>
      </c>
      <c r="H2641" t="s">
        <v>2682</v>
      </c>
      <c r="I2641" t="s">
        <v>2683</v>
      </c>
      <c r="J2641" t="s">
        <v>6234</v>
      </c>
    </row>
    <row r="2642" spans="1:10" ht="30" x14ac:dyDescent="0.25">
      <c r="A2642" s="3">
        <v>1.47771E+18</v>
      </c>
      <c r="B2642" t="s">
        <v>4407</v>
      </c>
      <c r="C2642" s="2">
        <v>44563.775000000001</v>
      </c>
      <c r="D2642" s="1" t="s">
        <v>4408</v>
      </c>
      <c r="E2642" t="s">
        <v>18</v>
      </c>
      <c r="F2642" t="s">
        <v>13</v>
      </c>
      <c r="G2642" t="s">
        <v>14</v>
      </c>
      <c r="H2642" t="s">
        <v>2682</v>
      </c>
      <c r="I2642" t="s">
        <v>2683</v>
      </c>
      <c r="J2642" t="s">
        <v>6234</v>
      </c>
    </row>
    <row r="2643" spans="1:10" ht="75" x14ac:dyDescent="0.25">
      <c r="A2643" s="3">
        <v>1.47771E+18</v>
      </c>
      <c r="B2643" t="s">
        <v>4409</v>
      </c>
      <c r="C2643" s="2">
        <v>44563.772916666669</v>
      </c>
      <c r="D2643" s="1" t="s">
        <v>4410</v>
      </c>
      <c r="E2643" t="s">
        <v>71</v>
      </c>
      <c r="F2643" t="s">
        <v>13</v>
      </c>
      <c r="G2643" t="s">
        <v>1891</v>
      </c>
      <c r="H2643" t="s">
        <v>2682</v>
      </c>
      <c r="I2643" t="s">
        <v>2683</v>
      </c>
      <c r="J2643" t="s">
        <v>6234</v>
      </c>
    </row>
    <row r="2644" spans="1:10" ht="45" x14ac:dyDescent="0.25">
      <c r="A2644" s="3">
        <v>1.47771E+18</v>
      </c>
      <c r="B2644" t="s">
        <v>4411</v>
      </c>
      <c r="C2644" s="2">
        <v>44563.772222222222</v>
      </c>
      <c r="D2644" s="1" t="s">
        <v>4412</v>
      </c>
      <c r="E2644" t="s">
        <v>18</v>
      </c>
      <c r="F2644" t="s">
        <v>13</v>
      </c>
      <c r="G2644" t="s">
        <v>19</v>
      </c>
      <c r="H2644" t="s">
        <v>2682</v>
      </c>
      <c r="I2644" t="s">
        <v>2683</v>
      </c>
      <c r="J2644" t="s">
        <v>6234</v>
      </c>
    </row>
    <row r="2645" spans="1:10" ht="30" x14ac:dyDescent="0.25">
      <c r="A2645" s="3">
        <v>1.47735E+18</v>
      </c>
      <c r="B2645" t="s">
        <v>1277</v>
      </c>
      <c r="C2645" s="2">
        <v>44562.783333333333</v>
      </c>
      <c r="D2645" s="1" t="s">
        <v>4413</v>
      </c>
      <c r="E2645" t="s">
        <v>132</v>
      </c>
      <c r="F2645" t="s">
        <v>13</v>
      </c>
      <c r="G2645" t="s">
        <v>19</v>
      </c>
      <c r="H2645" t="s">
        <v>2682</v>
      </c>
      <c r="I2645" t="s">
        <v>2683</v>
      </c>
      <c r="J2645" t="s">
        <v>6234</v>
      </c>
    </row>
    <row r="2646" spans="1:10" ht="45" x14ac:dyDescent="0.25">
      <c r="A2646" s="3">
        <v>1.47737E+18</v>
      </c>
      <c r="B2646" t="s">
        <v>1277</v>
      </c>
      <c r="C2646" s="2">
        <v>44562.834027777775</v>
      </c>
      <c r="D2646" s="1" t="s">
        <v>4414</v>
      </c>
      <c r="E2646" t="s">
        <v>132</v>
      </c>
      <c r="F2646" t="s">
        <v>13</v>
      </c>
      <c r="G2646" t="s">
        <v>19</v>
      </c>
      <c r="H2646" t="s">
        <v>2682</v>
      </c>
      <c r="I2646" t="s">
        <v>2683</v>
      </c>
      <c r="J2646" t="s">
        <v>6234</v>
      </c>
    </row>
    <row r="2647" spans="1:10" ht="45" x14ac:dyDescent="0.25">
      <c r="A2647" s="3">
        <v>1.47771E+18</v>
      </c>
      <c r="B2647" t="s">
        <v>1277</v>
      </c>
      <c r="C2647" s="2">
        <v>44563.770833333336</v>
      </c>
      <c r="D2647" s="1" t="s">
        <v>4415</v>
      </c>
      <c r="E2647" t="s">
        <v>132</v>
      </c>
      <c r="F2647" t="s">
        <v>13</v>
      </c>
      <c r="G2647" t="s">
        <v>19</v>
      </c>
      <c r="H2647" t="s">
        <v>2682</v>
      </c>
      <c r="I2647" t="s">
        <v>2683</v>
      </c>
      <c r="J2647" t="s">
        <v>6234</v>
      </c>
    </row>
    <row r="2648" spans="1:10" ht="45" x14ac:dyDescent="0.25">
      <c r="A2648" s="3">
        <v>1.47771E+18</v>
      </c>
      <c r="B2648" t="s">
        <v>4416</v>
      </c>
      <c r="C2648" s="2">
        <v>44563.769444444442</v>
      </c>
      <c r="D2648" s="1" t="s">
        <v>4417</v>
      </c>
      <c r="E2648" t="s">
        <v>18</v>
      </c>
      <c r="F2648" t="s">
        <v>13</v>
      </c>
      <c r="G2648" t="s">
        <v>19</v>
      </c>
      <c r="H2648" t="s">
        <v>2682</v>
      </c>
      <c r="I2648" t="s">
        <v>2683</v>
      </c>
      <c r="J2648" t="s">
        <v>6234</v>
      </c>
    </row>
    <row r="2649" spans="1:10" ht="45" x14ac:dyDescent="0.25">
      <c r="A2649" s="3">
        <v>1.47771E+18</v>
      </c>
      <c r="B2649" t="s">
        <v>4418</v>
      </c>
      <c r="C2649" s="2">
        <v>44563.768055555556</v>
      </c>
      <c r="D2649" s="1" t="s">
        <v>4419</v>
      </c>
      <c r="E2649" t="s">
        <v>18</v>
      </c>
      <c r="F2649" t="s">
        <v>13</v>
      </c>
      <c r="G2649" t="s">
        <v>14</v>
      </c>
      <c r="H2649" t="s">
        <v>2682</v>
      </c>
      <c r="I2649" t="s">
        <v>2683</v>
      </c>
      <c r="J2649" t="s">
        <v>6234</v>
      </c>
    </row>
    <row r="2650" spans="1:10" x14ac:dyDescent="0.25">
      <c r="A2650" s="3">
        <v>1.47771E+18</v>
      </c>
      <c r="B2650" t="s">
        <v>4420</v>
      </c>
      <c r="C2650" s="2">
        <v>44563.76666666667</v>
      </c>
      <c r="D2650" s="1" t="s">
        <v>4421</v>
      </c>
      <c r="E2650" t="s">
        <v>3878</v>
      </c>
      <c r="F2650" t="s">
        <v>13</v>
      </c>
      <c r="G2650" t="s">
        <v>19</v>
      </c>
      <c r="H2650" t="s">
        <v>2682</v>
      </c>
      <c r="I2650" t="s">
        <v>2683</v>
      </c>
      <c r="J2650" t="s">
        <v>6234</v>
      </c>
    </row>
    <row r="2651" spans="1:10" ht="30" x14ac:dyDescent="0.25">
      <c r="A2651" s="3">
        <v>1.47737E+18</v>
      </c>
      <c r="B2651" t="s">
        <v>1947</v>
      </c>
      <c r="C2651" s="2">
        <v>44562.838194444441</v>
      </c>
      <c r="D2651" s="1" t="s">
        <v>4422</v>
      </c>
      <c r="E2651" t="s">
        <v>18</v>
      </c>
      <c r="F2651" t="s">
        <v>13</v>
      </c>
      <c r="G2651" t="s">
        <v>19</v>
      </c>
      <c r="H2651" t="s">
        <v>2682</v>
      </c>
      <c r="I2651" t="s">
        <v>2683</v>
      </c>
      <c r="J2651" t="s">
        <v>6234</v>
      </c>
    </row>
    <row r="2652" spans="1:10" ht="45" x14ac:dyDescent="0.25">
      <c r="A2652" s="3">
        <v>1.47771E+18</v>
      </c>
      <c r="B2652" t="s">
        <v>1947</v>
      </c>
      <c r="C2652" s="2">
        <v>44563.763888888891</v>
      </c>
      <c r="D2652" s="1" t="s">
        <v>4423</v>
      </c>
      <c r="E2652" t="s">
        <v>18</v>
      </c>
      <c r="F2652" t="s">
        <v>13</v>
      </c>
      <c r="G2652" t="s">
        <v>19</v>
      </c>
      <c r="H2652" t="s">
        <v>2682</v>
      </c>
      <c r="I2652" t="s">
        <v>2683</v>
      </c>
      <c r="J2652" t="s">
        <v>6234</v>
      </c>
    </row>
    <row r="2653" spans="1:10" ht="60" x14ac:dyDescent="0.25">
      <c r="A2653" s="3">
        <v>1.47738E+18</v>
      </c>
      <c r="B2653" t="s">
        <v>4424</v>
      </c>
      <c r="C2653" s="2">
        <v>44562.85</v>
      </c>
      <c r="D2653" s="1" t="s">
        <v>4425</v>
      </c>
      <c r="E2653" t="s">
        <v>18</v>
      </c>
      <c r="F2653" t="s">
        <v>13</v>
      </c>
      <c r="G2653" t="s">
        <v>19</v>
      </c>
      <c r="H2653" t="s">
        <v>2682</v>
      </c>
      <c r="I2653" t="s">
        <v>2683</v>
      </c>
      <c r="J2653" t="s">
        <v>6234</v>
      </c>
    </row>
    <row r="2654" spans="1:10" ht="30" x14ac:dyDescent="0.25">
      <c r="A2654" s="3">
        <v>1.47767E+18</v>
      </c>
      <c r="B2654" t="s">
        <v>4424</v>
      </c>
      <c r="C2654" s="2">
        <v>44563.661111111112</v>
      </c>
      <c r="D2654" s="1" t="s">
        <v>4426</v>
      </c>
      <c r="E2654" t="s">
        <v>18</v>
      </c>
      <c r="F2654" t="s">
        <v>13</v>
      </c>
      <c r="G2654" t="s">
        <v>44</v>
      </c>
      <c r="H2654" t="s">
        <v>2682</v>
      </c>
      <c r="I2654" t="s">
        <v>2683</v>
      </c>
      <c r="J2654" t="s">
        <v>6234</v>
      </c>
    </row>
    <row r="2655" spans="1:10" x14ac:dyDescent="0.25">
      <c r="A2655" s="3">
        <v>1.47742E+18</v>
      </c>
      <c r="B2655" t="s">
        <v>4424</v>
      </c>
      <c r="C2655" s="2">
        <v>44562.984722222223</v>
      </c>
      <c r="D2655" s="1" t="s">
        <v>4427</v>
      </c>
      <c r="E2655" t="s">
        <v>18</v>
      </c>
      <c r="F2655" t="s">
        <v>13</v>
      </c>
      <c r="G2655" t="s">
        <v>19</v>
      </c>
      <c r="H2655" t="s">
        <v>2682</v>
      </c>
      <c r="I2655" t="s">
        <v>2683</v>
      </c>
      <c r="J2655" t="s">
        <v>6234</v>
      </c>
    </row>
    <row r="2656" spans="1:10" ht="30" x14ac:dyDescent="0.25">
      <c r="A2656" s="3">
        <v>1.47769E+18</v>
      </c>
      <c r="B2656" t="s">
        <v>4424</v>
      </c>
      <c r="C2656" s="2">
        <v>44563.71597222222</v>
      </c>
      <c r="D2656" s="1" t="s">
        <v>4428</v>
      </c>
      <c r="E2656" t="s">
        <v>18</v>
      </c>
      <c r="F2656" t="s">
        <v>13</v>
      </c>
      <c r="G2656" t="s">
        <v>44</v>
      </c>
      <c r="H2656" t="s">
        <v>2682</v>
      </c>
      <c r="I2656" t="s">
        <v>2683</v>
      </c>
      <c r="J2656" t="s">
        <v>6234</v>
      </c>
    </row>
    <row r="2657" spans="1:10" ht="45" x14ac:dyDescent="0.25">
      <c r="A2657" s="3">
        <v>1.47771E+18</v>
      </c>
      <c r="B2657" t="s">
        <v>4424</v>
      </c>
      <c r="C2657" s="2">
        <v>44563.763888888891</v>
      </c>
      <c r="D2657" s="1" t="s">
        <v>4429</v>
      </c>
      <c r="E2657" t="s">
        <v>18</v>
      </c>
      <c r="F2657" t="s">
        <v>13</v>
      </c>
      <c r="G2657" t="s">
        <v>44</v>
      </c>
      <c r="H2657" t="s">
        <v>2682</v>
      </c>
      <c r="I2657" t="s">
        <v>2683</v>
      </c>
      <c r="J2657" t="s">
        <v>6234</v>
      </c>
    </row>
    <row r="2658" spans="1:10" ht="45" x14ac:dyDescent="0.25">
      <c r="A2658" s="3">
        <v>1.47771E+18</v>
      </c>
      <c r="B2658" t="s">
        <v>4430</v>
      </c>
      <c r="C2658" s="2">
        <v>44563.763888888891</v>
      </c>
      <c r="D2658" s="1" t="s">
        <v>4431</v>
      </c>
      <c r="E2658" t="s">
        <v>18</v>
      </c>
      <c r="F2658" t="s">
        <v>13</v>
      </c>
      <c r="G2658" t="s">
        <v>19</v>
      </c>
      <c r="H2658" t="s">
        <v>2682</v>
      </c>
      <c r="I2658" t="s">
        <v>2683</v>
      </c>
      <c r="J2658" t="s">
        <v>6234</v>
      </c>
    </row>
    <row r="2659" spans="1:10" ht="135" x14ac:dyDescent="0.25">
      <c r="A2659" s="3">
        <v>1.47771E+18</v>
      </c>
      <c r="B2659" t="s">
        <v>4432</v>
      </c>
      <c r="C2659" s="2">
        <v>44563.762499999997</v>
      </c>
      <c r="D2659" s="1" t="s">
        <v>4433</v>
      </c>
      <c r="E2659" t="s">
        <v>2293</v>
      </c>
      <c r="F2659" t="s">
        <v>13</v>
      </c>
      <c r="G2659" t="s">
        <v>19</v>
      </c>
      <c r="H2659" t="s">
        <v>2682</v>
      </c>
      <c r="I2659" t="s">
        <v>2683</v>
      </c>
      <c r="J2659" t="s">
        <v>6234</v>
      </c>
    </row>
    <row r="2660" spans="1:10" ht="45" x14ac:dyDescent="0.25">
      <c r="A2660" s="3">
        <v>1.47771E+18</v>
      </c>
      <c r="B2660" t="s">
        <v>4434</v>
      </c>
      <c r="C2660" s="2">
        <v>44563.762499999997</v>
      </c>
      <c r="D2660" s="1" t="s">
        <v>4435</v>
      </c>
      <c r="E2660" t="s">
        <v>18</v>
      </c>
      <c r="F2660" t="s">
        <v>13</v>
      </c>
      <c r="G2660" t="s">
        <v>44</v>
      </c>
      <c r="H2660" t="s">
        <v>2682</v>
      </c>
      <c r="I2660" t="s">
        <v>2683</v>
      </c>
      <c r="J2660" t="s">
        <v>6234</v>
      </c>
    </row>
    <row r="2661" spans="1:10" ht="45" x14ac:dyDescent="0.25">
      <c r="A2661" s="3">
        <v>1.47771E+18</v>
      </c>
      <c r="B2661" t="s">
        <v>4436</v>
      </c>
      <c r="C2661" s="2">
        <v>44563.760416666664</v>
      </c>
      <c r="D2661" s="1" t="s">
        <v>4437</v>
      </c>
      <c r="E2661" t="s">
        <v>2083</v>
      </c>
      <c r="F2661" t="s">
        <v>13</v>
      </c>
      <c r="G2661" t="s">
        <v>19</v>
      </c>
      <c r="H2661" t="s">
        <v>2682</v>
      </c>
      <c r="I2661" t="s">
        <v>2683</v>
      </c>
      <c r="J2661" t="s">
        <v>6234</v>
      </c>
    </row>
    <row r="2662" spans="1:10" x14ac:dyDescent="0.25">
      <c r="A2662" s="3">
        <v>1.47764E+18</v>
      </c>
      <c r="B2662" t="s">
        <v>4436</v>
      </c>
      <c r="C2662" s="2">
        <v>44563.582638888889</v>
      </c>
      <c r="D2662" s="1" t="s">
        <v>4438</v>
      </c>
      <c r="E2662" t="s">
        <v>2083</v>
      </c>
      <c r="F2662" t="s">
        <v>13</v>
      </c>
      <c r="G2662" t="s">
        <v>19</v>
      </c>
      <c r="H2662" t="s">
        <v>2682</v>
      </c>
      <c r="I2662" t="s">
        <v>2683</v>
      </c>
      <c r="J2662" t="s">
        <v>6234</v>
      </c>
    </row>
    <row r="2663" spans="1:10" ht="30" x14ac:dyDescent="0.25">
      <c r="A2663" s="3">
        <v>1.47771E+18</v>
      </c>
      <c r="B2663" t="s">
        <v>4439</v>
      </c>
      <c r="C2663" s="2">
        <v>44563.760416666664</v>
      </c>
      <c r="D2663" s="1" t="s">
        <v>4440</v>
      </c>
      <c r="E2663" t="s">
        <v>60</v>
      </c>
      <c r="F2663" t="s">
        <v>13</v>
      </c>
      <c r="G2663" t="s">
        <v>19</v>
      </c>
      <c r="H2663" t="s">
        <v>2682</v>
      </c>
      <c r="I2663" t="s">
        <v>2683</v>
      </c>
      <c r="J2663" t="s">
        <v>6234</v>
      </c>
    </row>
    <row r="2664" spans="1:10" ht="150" x14ac:dyDescent="0.25">
      <c r="A2664" s="3">
        <v>1.47737E+18</v>
      </c>
      <c r="B2664" t="s">
        <v>695</v>
      </c>
      <c r="C2664" s="2">
        <v>44562.84097222222</v>
      </c>
      <c r="D2664" s="1" t="s">
        <v>4441</v>
      </c>
      <c r="E2664" t="s">
        <v>697</v>
      </c>
      <c r="F2664" t="s">
        <v>13</v>
      </c>
      <c r="G2664" t="s">
        <v>19</v>
      </c>
      <c r="H2664" t="s">
        <v>2682</v>
      </c>
      <c r="I2664" t="s">
        <v>2683</v>
      </c>
      <c r="J2664" t="s">
        <v>6234</v>
      </c>
    </row>
    <row r="2665" spans="1:10" ht="45" x14ac:dyDescent="0.25">
      <c r="A2665" s="3">
        <v>1.4777E+18</v>
      </c>
      <c r="B2665" t="s">
        <v>695</v>
      </c>
      <c r="C2665" s="2">
        <v>44563.759722222225</v>
      </c>
      <c r="D2665" s="1" t="s">
        <v>4442</v>
      </c>
      <c r="E2665" t="s">
        <v>697</v>
      </c>
      <c r="F2665" t="s">
        <v>13</v>
      </c>
      <c r="G2665" t="s">
        <v>19</v>
      </c>
      <c r="H2665" t="s">
        <v>2682</v>
      </c>
      <c r="I2665" t="s">
        <v>2683</v>
      </c>
      <c r="J2665" t="s">
        <v>6234</v>
      </c>
    </row>
    <row r="2666" spans="1:10" ht="45" x14ac:dyDescent="0.25">
      <c r="A2666" s="3">
        <v>1.4777E+18</v>
      </c>
      <c r="B2666" t="s">
        <v>4443</v>
      </c>
      <c r="C2666" s="2">
        <v>44563.757638888892</v>
      </c>
      <c r="D2666" s="1" t="s">
        <v>4444</v>
      </c>
      <c r="E2666" t="s">
        <v>18</v>
      </c>
      <c r="F2666" t="s">
        <v>13</v>
      </c>
      <c r="G2666" t="s">
        <v>19</v>
      </c>
      <c r="H2666" t="s">
        <v>2682</v>
      </c>
      <c r="I2666" t="s">
        <v>2683</v>
      </c>
      <c r="J2666" t="s">
        <v>6234</v>
      </c>
    </row>
    <row r="2667" spans="1:10" ht="45" x14ac:dyDescent="0.25">
      <c r="A2667" s="3">
        <v>1.47747E+18</v>
      </c>
      <c r="B2667" t="s">
        <v>4445</v>
      </c>
      <c r="C2667" s="2">
        <v>44563.106249999997</v>
      </c>
      <c r="D2667" s="1" t="s">
        <v>4446</v>
      </c>
      <c r="E2667" t="s">
        <v>4447</v>
      </c>
      <c r="F2667" t="s">
        <v>13</v>
      </c>
      <c r="G2667" t="s">
        <v>19</v>
      </c>
      <c r="H2667" t="s">
        <v>2682</v>
      </c>
      <c r="I2667" t="s">
        <v>2683</v>
      </c>
      <c r="J2667" t="s">
        <v>6234</v>
      </c>
    </row>
    <row r="2668" spans="1:10" ht="90" x14ac:dyDescent="0.25">
      <c r="A2668" s="3">
        <v>1.4777E+18</v>
      </c>
      <c r="B2668" t="s">
        <v>4445</v>
      </c>
      <c r="C2668" s="2">
        <v>44563.756249999999</v>
      </c>
      <c r="D2668" s="1" t="s">
        <v>4448</v>
      </c>
      <c r="E2668" t="s">
        <v>4447</v>
      </c>
      <c r="F2668" t="s">
        <v>13</v>
      </c>
      <c r="G2668" t="s">
        <v>19</v>
      </c>
      <c r="H2668" t="s">
        <v>2682</v>
      </c>
      <c r="I2668" t="s">
        <v>2683</v>
      </c>
      <c r="J2668" t="s">
        <v>6234</v>
      </c>
    </row>
    <row r="2669" spans="1:10" ht="75" x14ac:dyDescent="0.25">
      <c r="A2669" s="3">
        <v>1.4777E+18</v>
      </c>
      <c r="B2669" t="s">
        <v>4449</v>
      </c>
      <c r="C2669" s="2">
        <v>44563.755555555559</v>
      </c>
      <c r="D2669" s="1" t="s">
        <v>4450</v>
      </c>
      <c r="E2669" t="s">
        <v>18</v>
      </c>
      <c r="F2669" t="s">
        <v>13</v>
      </c>
      <c r="G2669" t="s">
        <v>14</v>
      </c>
      <c r="H2669" t="s">
        <v>2682</v>
      </c>
      <c r="I2669" t="s">
        <v>2683</v>
      </c>
      <c r="J2669" t="s">
        <v>6234</v>
      </c>
    </row>
    <row r="2670" spans="1:10" ht="75" x14ac:dyDescent="0.25">
      <c r="A2670" s="3">
        <v>1.4777E+18</v>
      </c>
      <c r="B2670" t="s">
        <v>4451</v>
      </c>
      <c r="C2670" s="2">
        <v>44563.754166666666</v>
      </c>
      <c r="D2670" s="1" t="s">
        <v>4452</v>
      </c>
      <c r="E2670" t="s">
        <v>60</v>
      </c>
      <c r="F2670" t="s">
        <v>13</v>
      </c>
      <c r="G2670" t="s">
        <v>14</v>
      </c>
      <c r="H2670" t="s">
        <v>2682</v>
      </c>
      <c r="I2670" t="s">
        <v>2683</v>
      </c>
      <c r="J2670" t="s">
        <v>6234</v>
      </c>
    </row>
    <row r="2671" spans="1:10" ht="45" x14ac:dyDescent="0.25">
      <c r="A2671" s="3">
        <v>1.4777E+18</v>
      </c>
      <c r="B2671" t="s">
        <v>4453</v>
      </c>
      <c r="C2671" s="2">
        <v>44563.747916666667</v>
      </c>
      <c r="D2671" s="1" t="s">
        <v>4454</v>
      </c>
      <c r="E2671" t="s">
        <v>483</v>
      </c>
      <c r="F2671" t="s">
        <v>13</v>
      </c>
      <c r="G2671" t="s">
        <v>19</v>
      </c>
      <c r="H2671" t="s">
        <v>2682</v>
      </c>
      <c r="I2671" t="s">
        <v>2683</v>
      </c>
      <c r="J2671" t="s">
        <v>6234</v>
      </c>
    </row>
    <row r="2672" spans="1:10" ht="30" x14ac:dyDescent="0.25">
      <c r="A2672" s="3">
        <v>1.4777E+18</v>
      </c>
      <c r="B2672" t="s">
        <v>256</v>
      </c>
      <c r="C2672" s="2">
        <v>44563.744444444441</v>
      </c>
      <c r="D2672" s="1" t="s">
        <v>4455</v>
      </c>
      <c r="E2672" t="s">
        <v>18</v>
      </c>
      <c r="F2672" t="s">
        <v>13</v>
      </c>
      <c r="G2672" t="s">
        <v>14</v>
      </c>
      <c r="H2672" t="s">
        <v>2682</v>
      </c>
      <c r="I2672" t="s">
        <v>2683</v>
      </c>
      <c r="J2672" t="s">
        <v>6234</v>
      </c>
    </row>
    <row r="2673" spans="1:10" ht="30" x14ac:dyDescent="0.25">
      <c r="A2673" s="3">
        <v>1.4777E+18</v>
      </c>
      <c r="B2673" t="s">
        <v>4456</v>
      </c>
      <c r="C2673" s="2">
        <v>44563.743750000001</v>
      </c>
      <c r="D2673" s="1" t="s">
        <v>4457</v>
      </c>
      <c r="E2673" t="s">
        <v>71</v>
      </c>
      <c r="F2673" t="s">
        <v>13</v>
      </c>
      <c r="G2673" t="s">
        <v>19</v>
      </c>
      <c r="H2673" t="s">
        <v>2682</v>
      </c>
      <c r="I2673" t="s">
        <v>2683</v>
      </c>
      <c r="J2673" t="s">
        <v>6234</v>
      </c>
    </row>
    <row r="2674" spans="1:10" ht="105" x14ac:dyDescent="0.25">
      <c r="A2674" s="3">
        <v>1.4777E+18</v>
      </c>
      <c r="B2674" t="s">
        <v>4458</v>
      </c>
      <c r="C2674" s="2">
        <v>44563.743750000001</v>
      </c>
      <c r="D2674" s="1" t="s">
        <v>4459</v>
      </c>
      <c r="E2674" t="s">
        <v>71</v>
      </c>
      <c r="F2674" t="s">
        <v>13</v>
      </c>
      <c r="G2674" t="s">
        <v>14</v>
      </c>
      <c r="H2674" t="s">
        <v>2682</v>
      </c>
      <c r="I2674" t="s">
        <v>2683</v>
      </c>
      <c r="J2674" t="s">
        <v>6234</v>
      </c>
    </row>
    <row r="2675" spans="1:10" ht="30" x14ac:dyDescent="0.25">
      <c r="A2675" s="3">
        <v>1.4777E+18</v>
      </c>
      <c r="B2675" t="s">
        <v>4460</v>
      </c>
      <c r="C2675" s="2">
        <v>44563.742361111108</v>
      </c>
      <c r="D2675" s="1" t="s">
        <v>4461</v>
      </c>
      <c r="E2675" t="s">
        <v>18</v>
      </c>
      <c r="F2675" t="s">
        <v>13</v>
      </c>
      <c r="G2675" t="s">
        <v>19</v>
      </c>
      <c r="H2675" t="s">
        <v>2682</v>
      </c>
      <c r="I2675" t="s">
        <v>2683</v>
      </c>
      <c r="J2675" t="s">
        <v>6234</v>
      </c>
    </row>
    <row r="2676" spans="1:10" ht="120" x14ac:dyDescent="0.25">
      <c r="A2676" s="3">
        <v>1.47768E+18</v>
      </c>
      <c r="B2676" t="s">
        <v>4460</v>
      </c>
      <c r="C2676" s="2">
        <v>44563.699305555558</v>
      </c>
      <c r="D2676" s="1" t="s">
        <v>4462</v>
      </c>
      <c r="E2676" t="s">
        <v>18</v>
      </c>
      <c r="F2676" t="s">
        <v>13</v>
      </c>
      <c r="G2676" t="s">
        <v>19</v>
      </c>
      <c r="H2676" t="s">
        <v>2682</v>
      </c>
      <c r="I2676" t="s">
        <v>2683</v>
      </c>
      <c r="J2676" t="s">
        <v>6234</v>
      </c>
    </row>
    <row r="2677" spans="1:10" ht="75" x14ac:dyDescent="0.25">
      <c r="A2677" s="3">
        <v>1.4777E+18</v>
      </c>
      <c r="B2677" t="s">
        <v>4463</v>
      </c>
      <c r="C2677" s="2">
        <v>44563.740277777775</v>
      </c>
      <c r="D2677" s="1" t="s">
        <v>4464</v>
      </c>
      <c r="E2677" t="s">
        <v>18</v>
      </c>
      <c r="F2677" t="s">
        <v>13</v>
      </c>
      <c r="G2677" t="s">
        <v>19</v>
      </c>
      <c r="H2677" t="s">
        <v>2682</v>
      </c>
      <c r="I2677" t="s">
        <v>2683</v>
      </c>
      <c r="J2677" t="s">
        <v>6234</v>
      </c>
    </row>
    <row r="2678" spans="1:10" ht="30" x14ac:dyDescent="0.25">
      <c r="A2678" s="3">
        <v>1.4777E+18</v>
      </c>
      <c r="B2678" t="s">
        <v>4465</v>
      </c>
      <c r="C2678" s="2">
        <v>44563.740277777775</v>
      </c>
      <c r="D2678" s="1" t="s">
        <v>4466</v>
      </c>
      <c r="E2678" t="s">
        <v>18</v>
      </c>
      <c r="F2678" t="s">
        <v>13</v>
      </c>
      <c r="G2678" t="s">
        <v>19</v>
      </c>
      <c r="H2678" t="s">
        <v>2682</v>
      </c>
      <c r="I2678" t="s">
        <v>2683</v>
      </c>
      <c r="J2678" t="s">
        <v>6234</v>
      </c>
    </row>
    <row r="2679" spans="1:10" ht="75" x14ac:dyDescent="0.25">
      <c r="A2679" s="3">
        <v>1.47769E+18</v>
      </c>
      <c r="B2679" t="s">
        <v>4467</v>
      </c>
      <c r="C2679" s="2">
        <v>44563.731944444444</v>
      </c>
      <c r="D2679" s="1" t="s">
        <v>4468</v>
      </c>
      <c r="E2679" t="s">
        <v>60</v>
      </c>
      <c r="F2679" t="s">
        <v>13</v>
      </c>
      <c r="G2679" t="s">
        <v>19</v>
      </c>
      <c r="H2679" t="s">
        <v>2682</v>
      </c>
      <c r="I2679" t="s">
        <v>2683</v>
      </c>
      <c r="J2679" t="s">
        <v>6234</v>
      </c>
    </row>
    <row r="2680" spans="1:10" ht="45" x14ac:dyDescent="0.25">
      <c r="A2680" s="3">
        <v>1.47769E+18</v>
      </c>
      <c r="B2680" t="s">
        <v>4469</v>
      </c>
      <c r="C2680" s="2">
        <v>44563.731944444444</v>
      </c>
      <c r="D2680" s="1" t="s">
        <v>4470</v>
      </c>
      <c r="E2680" t="s">
        <v>1324</v>
      </c>
      <c r="F2680" t="s">
        <v>13</v>
      </c>
      <c r="G2680" t="s">
        <v>19</v>
      </c>
      <c r="H2680" t="s">
        <v>2682</v>
      </c>
      <c r="I2680" t="s">
        <v>2683</v>
      </c>
      <c r="J2680" t="s">
        <v>6234</v>
      </c>
    </row>
    <row r="2681" spans="1:10" ht="30" x14ac:dyDescent="0.25">
      <c r="A2681" s="3">
        <v>1.47769E+18</v>
      </c>
      <c r="B2681" t="s">
        <v>4471</v>
      </c>
      <c r="C2681" s="2">
        <v>44563.730555555558</v>
      </c>
      <c r="D2681" s="1" t="s">
        <v>4472</v>
      </c>
      <c r="E2681" t="s">
        <v>168</v>
      </c>
      <c r="F2681" t="s">
        <v>13</v>
      </c>
      <c r="G2681" t="s">
        <v>14</v>
      </c>
      <c r="H2681" t="s">
        <v>2682</v>
      </c>
      <c r="I2681" t="s">
        <v>2683</v>
      </c>
      <c r="J2681" t="s">
        <v>6234</v>
      </c>
    </row>
    <row r="2682" spans="1:10" ht="60" x14ac:dyDescent="0.25">
      <c r="A2682" s="3">
        <v>1.47769E+18</v>
      </c>
      <c r="B2682" t="s">
        <v>4473</v>
      </c>
      <c r="C2682" s="2">
        <v>44563.727083333331</v>
      </c>
      <c r="D2682" s="1" t="s">
        <v>4474</v>
      </c>
      <c r="E2682" t="s">
        <v>18</v>
      </c>
      <c r="F2682" t="s">
        <v>13</v>
      </c>
      <c r="G2682" t="s">
        <v>14</v>
      </c>
      <c r="H2682" t="s">
        <v>2682</v>
      </c>
      <c r="I2682" t="s">
        <v>2683</v>
      </c>
      <c r="J2682" t="s">
        <v>6234</v>
      </c>
    </row>
    <row r="2683" spans="1:10" ht="120" x14ac:dyDescent="0.25">
      <c r="A2683" s="3">
        <v>1.47769E+18</v>
      </c>
      <c r="B2683" t="s">
        <v>972</v>
      </c>
      <c r="C2683" s="2">
        <v>44563.727083333331</v>
      </c>
      <c r="D2683" s="1" t="s">
        <v>4475</v>
      </c>
      <c r="E2683" t="s">
        <v>974</v>
      </c>
      <c r="F2683" t="s">
        <v>13</v>
      </c>
      <c r="G2683" t="s">
        <v>14</v>
      </c>
      <c r="H2683" t="s">
        <v>2682</v>
      </c>
      <c r="I2683" t="s">
        <v>2683</v>
      </c>
      <c r="J2683" t="s">
        <v>6234</v>
      </c>
    </row>
    <row r="2684" spans="1:10" ht="30" x14ac:dyDescent="0.25">
      <c r="A2684" s="3">
        <v>1.47769E+18</v>
      </c>
      <c r="B2684" t="s">
        <v>4476</v>
      </c>
      <c r="C2684" s="2">
        <v>44563.725694444445</v>
      </c>
      <c r="D2684" s="1" t="s">
        <v>4477</v>
      </c>
      <c r="E2684" t="s">
        <v>18</v>
      </c>
      <c r="F2684" t="s">
        <v>13</v>
      </c>
      <c r="G2684" t="s">
        <v>19</v>
      </c>
      <c r="H2684" t="s">
        <v>2682</v>
      </c>
      <c r="I2684" t="s">
        <v>2683</v>
      </c>
      <c r="J2684" t="s">
        <v>6234</v>
      </c>
    </row>
    <row r="2685" spans="1:10" ht="60" x14ac:dyDescent="0.25">
      <c r="A2685" s="3">
        <v>1.47769E+18</v>
      </c>
      <c r="B2685" t="s">
        <v>4478</v>
      </c>
      <c r="C2685" s="2">
        <v>44563.725694444445</v>
      </c>
      <c r="D2685" s="1" t="s">
        <v>4479</v>
      </c>
      <c r="E2685" t="s">
        <v>18</v>
      </c>
      <c r="F2685" t="s">
        <v>13</v>
      </c>
      <c r="G2685" t="s">
        <v>19</v>
      </c>
      <c r="H2685" t="s">
        <v>2682</v>
      </c>
      <c r="I2685" t="s">
        <v>2683</v>
      </c>
      <c r="J2685" t="s">
        <v>6234</v>
      </c>
    </row>
    <row r="2686" spans="1:10" ht="45" x14ac:dyDescent="0.25">
      <c r="A2686" s="3">
        <v>1.47769E+18</v>
      </c>
      <c r="B2686" t="s">
        <v>4480</v>
      </c>
      <c r="C2686" s="2">
        <v>44563.722916666666</v>
      </c>
      <c r="D2686" s="1" t="s">
        <v>4481</v>
      </c>
      <c r="E2686" t="s">
        <v>18</v>
      </c>
      <c r="F2686" t="s">
        <v>13</v>
      </c>
      <c r="G2686" t="s">
        <v>14</v>
      </c>
      <c r="H2686" t="s">
        <v>2682</v>
      </c>
      <c r="I2686" t="s">
        <v>2683</v>
      </c>
      <c r="J2686" t="s">
        <v>6234</v>
      </c>
    </row>
    <row r="2687" spans="1:10" ht="90" x14ac:dyDescent="0.25">
      <c r="A2687" s="3">
        <v>1.47769E+18</v>
      </c>
      <c r="B2687" t="s">
        <v>4482</v>
      </c>
      <c r="C2687" s="2">
        <v>44563.72152777778</v>
      </c>
      <c r="D2687" s="1" t="s">
        <v>4483</v>
      </c>
      <c r="E2687" t="s">
        <v>18</v>
      </c>
      <c r="F2687" t="s">
        <v>13</v>
      </c>
      <c r="G2687" t="s">
        <v>19</v>
      </c>
      <c r="H2687" t="s">
        <v>2682</v>
      </c>
      <c r="I2687" t="s">
        <v>2683</v>
      </c>
      <c r="J2687" t="s">
        <v>6234</v>
      </c>
    </row>
    <row r="2688" spans="1:10" ht="30" x14ac:dyDescent="0.25">
      <c r="A2688" s="3">
        <v>1.47769E+18</v>
      </c>
      <c r="B2688" t="s">
        <v>817</v>
      </c>
      <c r="C2688" s="2">
        <v>44563.72152777778</v>
      </c>
      <c r="D2688" s="1" t="s">
        <v>4484</v>
      </c>
      <c r="E2688" t="s">
        <v>18</v>
      </c>
      <c r="F2688" t="s">
        <v>13</v>
      </c>
      <c r="G2688" t="s">
        <v>44</v>
      </c>
      <c r="H2688" t="s">
        <v>2682</v>
      </c>
      <c r="I2688" t="s">
        <v>2683</v>
      </c>
      <c r="J2688" t="s">
        <v>6234</v>
      </c>
    </row>
    <row r="2689" spans="1:10" ht="60" x14ac:dyDescent="0.25">
      <c r="A2689" s="3">
        <v>1.47769E+18</v>
      </c>
      <c r="B2689" t="s">
        <v>4485</v>
      </c>
      <c r="C2689" s="2">
        <v>44563.720138888886</v>
      </c>
      <c r="D2689" s="1" t="s">
        <v>4486</v>
      </c>
      <c r="E2689" t="s">
        <v>60</v>
      </c>
      <c r="F2689" t="s">
        <v>13</v>
      </c>
      <c r="G2689" t="s">
        <v>19</v>
      </c>
      <c r="H2689" t="s">
        <v>2682</v>
      </c>
      <c r="I2689" t="s">
        <v>2683</v>
      </c>
      <c r="J2689" t="s">
        <v>6234</v>
      </c>
    </row>
    <row r="2690" spans="1:10" ht="30" x14ac:dyDescent="0.25">
      <c r="A2690" s="3">
        <v>1.47769E+18</v>
      </c>
      <c r="B2690" t="s">
        <v>4487</v>
      </c>
      <c r="C2690" s="2">
        <v>44563.720138888886</v>
      </c>
      <c r="D2690" s="1" t="s">
        <v>4488</v>
      </c>
      <c r="E2690" t="s">
        <v>18</v>
      </c>
      <c r="F2690" t="s">
        <v>13</v>
      </c>
      <c r="G2690" t="s">
        <v>19</v>
      </c>
      <c r="H2690" t="s">
        <v>2682</v>
      </c>
      <c r="I2690" t="s">
        <v>2683</v>
      </c>
      <c r="J2690" t="s">
        <v>6234</v>
      </c>
    </row>
    <row r="2691" spans="1:10" ht="30" x14ac:dyDescent="0.25">
      <c r="A2691" s="3">
        <v>1.47746E+18</v>
      </c>
      <c r="B2691" t="s">
        <v>4489</v>
      </c>
      <c r="C2691" s="2">
        <v>44563.097222222219</v>
      </c>
      <c r="D2691" s="1" t="s">
        <v>4490</v>
      </c>
      <c r="E2691" t="s">
        <v>71</v>
      </c>
      <c r="F2691" t="s">
        <v>13</v>
      </c>
      <c r="G2691" t="s">
        <v>19</v>
      </c>
      <c r="H2691" t="s">
        <v>2682</v>
      </c>
      <c r="I2691" t="s">
        <v>2683</v>
      </c>
      <c r="J2691" t="s">
        <v>6234</v>
      </c>
    </row>
    <row r="2692" spans="1:10" ht="30" x14ac:dyDescent="0.25">
      <c r="A2692" s="3">
        <v>1.47769E+18</v>
      </c>
      <c r="B2692" t="s">
        <v>4489</v>
      </c>
      <c r="C2692" s="2">
        <v>44563.718055555553</v>
      </c>
      <c r="D2692" s="1" t="s">
        <v>4491</v>
      </c>
      <c r="E2692" t="s">
        <v>71</v>
      </c>
      <c r="F2692" t="s">
        <v>13</v>
      </c>
      <c r="G2692" t="s">
        <v>19</v>
      </c>
      <c r="H2692" t="s">
        <v>2682</v>
      </c>
      <c r="I2692" t="s">
        <v>2683</v>
      </c>
      <c r="J2692" t="s">
        <v>6234</v>
      </c>
    </row>
    <row r="2693" spans="1:10" ht="30" x14ac:dyDescent="0.25">
      <c r="A2693" s="3">
        <v>1.47769E+18</v>
      </c>
      <c r="B2693" t="s">
        <v>4492</v>
      </c>
      <c r="C2693" s="2">
        <v>44563.717361111114</v>
      </c>
      <c r="D2693" s="1" t="s">
        <v>4493</v>
      </c>
      <c r="E2693" t="s">
        <v>483</v>
      </c>
      <c r="F2693" t="s">
        <v>13</v>
      </c>
      <c r="G2693" t="s">
        <v>14</v>
      </c>
      <c r="H2693" t="s">
        <v>2682</v>
      </c>
      <c r="I2693" t="s">
        <v>2683</v>
      </c>
      <c r="J2693" t="s">
        <v>6234</v>
      </c>
    </row>
    <row r="2694" spans="1:10" ht="90" x14ac:dyDescent="0.25">
      <c r="A2694" s="3">
        <v>1.47769E+18</v>
      </c>
      <c r="B2694" t="s">
        <v>2445</v>
      </c>
      <c r="C2694" s="2">
        <v>44563.715277777781</v>
      </c>
      <c r="D2694" s="1" t="s">
        <v>2446</v>
      </c>
      <c r="E2694" t="s">
        <v>18</v>
      </c>
      <c r="F2694" t="s">
        <v>13</v>
      </c>
      <c r="G2694" t="s">
        <v>19</v>
      </c>
      <c r="H2694" t="s">
        <v>2682</v>
      </c>
      <c r="I2694" t="s">
        <v>2683</v>
      </c>
      <c r="J2694" t="s">
        <v>6234</v>
      </c>
    </row>
    <row r="2695" spans="1:10" ht="30" x14ac:dyDescent="0.25">
      <c r="A2695" s="3">
        <v>1.47769E+18</v>
      </c>
      <c r="B2695" t="s">
        <v>4494</v>
      </c>
      <c r="C2695" s="2">
        <v>44563.714583333334</v>
      </c>
      <c r="D2695" s="1" t="s">
        <v>4495</v>
      </c>
      <c r="E2695" t="s">
        <v>18</v>
      </c>
      <c r="F2695" t="s">
        <v>13</v>
      </c>
      <c r="G2695" t="s">
        <v>19</v>
      </c>
      <c r="H2695" t="s">
        <v>2682</v>
      </c>
      <c r="I2695" t="s">
        <v>2683</v>
      </c>
      <c r="J2695" t="s">
        <v>6234</v>
      </c>
    </row>
    <row r="2696" spans="1:10" ht="90" x14ac:dyDescent="0.25">
      <c r="A2696" s="3">
        <v>1.47769E+18</v>
      </c>
      <c r="B2696" t="s">
        <v>4496</v>
      </c>
      <c r="C2696" s="2">
        <v>44563.712500000001</v>
      </c>
      <c r="D2696" s="1" t="s">
        <v>4497</v>
      </c>
      <c r="E2696" t="s">
        <v>18</v>
      </c>
      <c r="F2696" t="s">
        <v>13</v>
      </c>
      <c r="G2696" t="s">
        <v>44</v>
      </c>
      <c r="H2696" t="s">
        <v>2682</v>
      </c>
      <c r="I2696" t="s">
        <v>2683</v>
      </c>
      <c r="J2696" t="s">
        <v>6234</v>
      </c>
    </row>
    <row r="2697" spans="1:10" x14ac:dyDescent="0.25">
      <c r="A2697" s="3">
        <v>1.47745E+18</v>
      </c>
      <c r="B2697" t="s">
        <v>4498</v>
      </c>
      <c r="C2697" s="2">
        <v>44563.051388888889</v>
      </c>
      <c r="D2697" s="1" t="s">
        <v>4499</v>
      </c>
      <c r="E2697" t="s">
        <v>18</v>
      </c>
      <c r="F2697" t="s">
        <v>13</v>
      </c>
      <c r="G2697" t="s">
        <v>19</v>
      </c>
      <c r="H2697" t="s">
        <v>2682</v>
      </c>
      <c r="I2697" t="s">
        <v>2683</v>
      </c>
      <c r="J2697" t="s">
        <v>6234</v>
      </c>
    </row>
    <row r="2698" spans="1:10" ht="30" x14ac:dyDescent="0.25">
      <c r="A2698" s="3">
        <v>1.47769E+18</v>
      </c>
      <c r="B2698" t="s">
        <v>4498</v>
      </c>
      <c r="C2698" s="2">
        <v>44563.712500000001</v>
      </c>
      <c r="D2698" s="1" t="s">
        <v>4500</v>
      </c>
      <c r="E2698" t="s">
        <v>18</v>
      </c>
      <c r="F2698" t="s">
        <v>13</v>
      </c>
      <c r="G2698" t="s">
        <v>19</v>
      </c>
      <c r="H2698" t="s">
        <v>2682</v>
      </c>
      <c r="I2698" t="s">
        <v>2683</v>
      </c>
      <c r="J2698" t="s">
        <v>6234</v>
      </c>
    </row>
    <row r="2699" spans="1:10" ht="45" x14ac:dyDescent="0.25">
      <c r="A2699" s="3">
        <v>1.47769E+18</v>
      </c>
      <c r="B2699" t="s">
        <v>4501</v>
      </c>
      <c r="C2699" s="2">
        <v>44563.711111111108</v>
      </c>
      <c r="D2699" s="1" t="s">
        <v>4502</v>
      </c>
      <c r="E2699" t="s">
        <v>18</v>
      </c>
      <c r="F2699" t="s">
        <v>13</v>
      </c>
      <c r="G2699" t="s">
        <v>14</v>
      </c>
      <c r="H2699" t="s">
        <v>2682</v>
      </c>
      <c r="I2699" t="s">
        <v>2683</v>
      </c>
      <c r="J2699" t="s">
        <v>6234</v>
      </c>
    </row>
    <row r="2700" spans="1:10" ht="60" x14ac:dyDescent="0.25">
      <c r="A2700" s="3">
        <v>1.47769E+18</v>
      </c>
      <c r="B2700" t="s">
        <v>4503</v>
      </c>
      <c r="C2700" s="2">
        <v>44563.709027777775</v>
      </c>
      <c r="D2700" s="1" t="s">
        <v>4504</v>
      </c>
      <c r="E2700" t="s">
        <v>60</v>
      </c>
      <c r="F2700" t="s">
        <v>13</v>
      </c>
      <c r="G2700" t="s">
        <v>14</v>
      </c>
      <c r="H2700" t="s">
        <v>2682</v>
      </c>
      <c r="I2700" t="s">
        <v>2683</v>
      </c>
      <c r="J2700" t="s">
        <v>6234</v>
      </c>
    </row>
    <row r="2701" spans="1:10" ht="225" x14ac:dyDescent="0.25">
      <c r="A2701" s="3">
        <v>1.47769E+18</v>
      </c>
      <c r="B2701" t="s">
        <v>4505</v>
      </c>
      <c r="C2701" s="2">
        <v>44563.705555555556</v>
      </c>
      <c r="D2701" s="1" t="s">
        <v>4506</v>
      </c>
      <c r="E2701" t="s">
        <v>71</v>
      </c>
      <c r="F2701" t="s">
        <v>13</v>
      </c>
      <c r="G2701" t="s">
        <v>2341</v>
      </c>
      <c r="H2701" t="s">
        <v>2682</v>
      </c>
      <c r="I2701" t="s">
        <v>2683</v>
      </c>
      <c r="J2701" t="s">
        <v>6233</v>
      </c>
    </row>
    <row r="2702" spans="1:10" ht="45" x14ac:dyDescent="0.25">
      <c r="A2702" s="3">
        <v>1.47768E+18</v>
      </c>
      <c r="B2702" t="s">
        <v>1330</v>
      </c>
      <c r="C2702" s="2">
        <v>44563.70416666667</v>
      </c>
      <c r="D2702" s="1" t="s">
        <v>1331</v>
      </c>
      <c r="E2702" t="s">
        <v>18</v>
      </c>
      <c r="F2702" t="s">
        <v>13</v>
      </c>
      <c r="G2702" t="s">
        <v>19</v>
      </c>
      <c r="H2702" t="s">
        <v>2682</v>
      </c>
      <c r="I2702" t="s">
        <v>2683</v>
      </c>
      <c r="J2702" t="s">
        <v>6233</v>
      </c>
    </row>
    <row r="2703" spans="1:10" ht="90" x14ac:dyDescent="0.25">
      <c r="A2703" s="3">
        <v>1.47745E+18</v>
      </c>
      <c r="B2703" t="s">
        <v>1330</v>
      </c>
      <c r="C2703" s="2">
        <v>44563.043055555558</v>
      </c>
      <c r="D2703" s="1" t="s">
        <v>4507</v>
      </c>
      <c r="E2703" t="s">
        <v>18</v>
      </c>
      <c r="F2703" t="s">
        <v>13</v>
      </c>
      <c r="G2703" t="s">
        <v>19</v>
      </c>
      <c r="H2703" t="s">
        <v>2682</v>
      </c>
      <c r="I2703" t="s">
        <v>2683</v>
      </c>
      <c r="J2703" t="s">
        <v>6234</v>
      </c>
    </row>
    <row r="2704" spans="1:10" ht="60" x14ac:dyDescent="0.25">
      <c r="A2704" s="3">
        <v>1.47768E+18</v>
      </c>
      <c r="B2704" t="s">
        <v>4508</v>
      </c>
      <c r="C2704" s="2">
        <v>44563.70208333333</v>
      </c>
      <c r="D2704" s="1" t="s">
        <v>4509</v>
      </c>
      <c r="E2704" t="s">
        <v>18</v>
      </c>
      <c r="F2704" t="s">
        <v>13</v>
      </c>
      <c r="G2704" t="s">
        <v>14</v>
      </c>
      <c r="H2704" t="s">
        <v>2682</v>
      </c>
      <c r="I2704" t="s">
        <v>2683</v>
      </c>
      <c r="J2704" t="s">
        <v>6234</v>
      </c>
    </row>
    <row r="2705" spans="1:10" ht="30" x14ac:dyDescent="0.25">
      <c r="A2705" s="3">
        <v>1.47768E+18</v>
      </c>
      <c r="B2705" t="s">
        <v>4510</v>
      </c>
      <c r="C2705" s="2">
        <v>44563.695138888892</v>
      </c>
      <c r="D2705" s="1" t="s">
        <v>4511</v>
      </c>
      <c r="E2705" t="s">
        <v>71</v>
      </c>
      <c r="F2705" t="s">
        <v>13</v>
      </c>
      <c r="G2705" t="s">
        <v>44</v>
      </c>
      <c r="H2705" t="s">
        <v>2682</v>
      </c>
      <c r="I2705" t="s">
        <v>2683</v>
      </c>
      <c r="J2705" t="s">
        <v>6233</v>
      </c>
    </row>
    <row r="2706" spans="1:10" ht="30" x14ac:dyDescent="0.25">
      <c r="A2706" s="3">
        <v>1.47768E+18</v>
      </c>
      <c r="B2706" t="s">
        <v>4512</v>
      </c>
      <c r="C2706" s="2">
        <v>44563.693749999999</v>
      </c>
      <c r="D2706" s="1" t="s">
        <v>4513</v>
      </c>
      <c r="E2706" t="s">
        <v>18</v>
      </c>
      <c r="F2706" t="s">
        <v>13</v>
      </c>
      <c r="G2706" t="s">
        <v>44</v>
      </c>
      <c r="H2706" t="s">
        <v>2682</v>
      </c>
      <c r="I2706" t="s">
        <v>2683</v>
      </c>
      <c r="J2706" t="s">
        <v>6234</v>
      </c>
    </row>
    <row r="2707" spans="1:10" ht="30" x14ac:dyDescent="0.25">
      <c r="A2707" s="3">
        <v>1.47768E+18</v>
      </c>
      <c r="B2707" t="s">
        <v>4514</v>
      </c>
      <c r="C2707" s="2">
        <v>44563.693749999999</v>
      </c>
      <c r="D2707" s="1" t="s">
        <v>4515</v>
      </c>
      <c r="E2707" t="s">
        <v>18</v>
      </c>
      <c r="F2707" t="s">
        <v>13</v>
      </c>
      <c r="G2707" t="s">
        <v>14</v>
      </c>
      <c r="H2707" t="s">
        <v>2682</v>
      </c>
      <c r="I2707" t="s">
        <v>2683</v>
      </c>
      <c r="J2707" t="s">
        <v>6234</v>
      </c>
    </row>
    <row r="2708" spans="1:10" ht="45" x14ac:dyDescent="0.25">
      <c r="A2708" s="3">
        <v>1.47768E+18</v>
      </c>
      <c r="B2708" t="s">
        <v>821</v>
      </c>
      <c r="C2708" s="2">
        <v>44563.689583333333</v>
      </c>
      <c r="D2708" s="1" t="s">
        <v>4516</v>
      </c>
      <c r="E2708" t="s">
        <v>71</v>
      </c>
      <c r="F2708" t="s">
        <v>13</v>
      </c>
      <c r="G2708" t="s">
        <v>14</v>
      </c>
      <c r="H2708" t="s">
        <v>2682</v>
      </c>
      <c r="I2708" t="s">
        <v>2683</v>
      </c>
      <c r="J2708" t="s">
        <v>6234</v>
      </c>
    </row>
    <row r="2709" spans="1:10" ht="60" x14ac:dyDescent="0.25">
      <c r="A2709" s="3">
        <v>1.47768E+18</v>
      </c>
      <c r="B2709" t="s">
        <v>4517</v>
      </c>
      <c r="C2709" s="2">
        <v>44563.686805555553</v>
      </c>
      <c r="D2709" s="1" t="s">
        <v>4518</v>
      </c>
      <c r="E2709" t="s">
        <v>18</v>
      </c>
      <c r="F2709" t="s">
        <v>13</v>
      </c>
      <c r="G2709" t="s">
        <v>19</v>
      </c>
      <c r="H2709" t="s">
        <v>2682</v>
      </c>
      <c r="I2709" t="s">
        <v>2683</v>
      </c>
      <c r="J2709" t="s">
        <v>6234</v>
      </c>
    </row>
    <row r="2710" spans="1:10" ht="60" x14ac:dyDescent="0.25">
      <c r="A2710" s="3">
        <v>1.47768E+18</v>
      </c>
      <c r="B2710" t="s">
        <v>4519</v>
      </c>
      <c r="C2710" s="2">
        <v>44563.686805555553</v>
      </c>
      <c r="D2710" s="1" t="s">
        <v>4520</v>
      </c>
      <c r="E2710" t="s">
        <v>71</v>
      </c>
      <c r="F2710" t="s">
        <v>13</v>
      </c>
      <c r="G2710" t="s">
        <v>19</v>
      </c>
      <c r="H2710" t="s">
        <v>2682</v>
      </c>
      <c r="I2710" t="s">
        <v>2683</v>
      </c>
      <c r="J2710" t="s">
        <v>6234</v>
      </c>
    </row>
    <row r="2711" spans="1:10" ht="60" x14ac:dyDescent="0.25">
      <c r="A2711" s="3">
        <v>1.47768E+18</v>
      </c>
      <c r="B2711" t="s">
        <v>4521</v>
      </c>
      <c r="C2711" s="2">
        <v>44563.686805555553</v>
      </c>
      <c r="D2711" s="1" t="s">
        <v>4522</v>
      </c>
      <c r="E2711" t="s">
        <v>18</v>
      </c>
      <c r="F2711" t="s">
        <v>13</v>
      </c>
      <c r="G2711" t="s">
        <v>14</v>
      </c>
      <c r="H2711" t="s">
        <v>2682</v>
      </c>
      <c r="I2711" t="s">
        <v>2683</v>
      </c>
      <c r="J2711" t="s">
        <v>6234</v>
      </c>
    </row>
    <row r="2712" spans="1:10" ht="45" x14ac:dyDescent="0.25">
      <c r="A2712" s="3">
        <v>1.47768E+18</v>
      </c>
      <c r="B2712" t="s">
        <v>1552</v>
      </c>
      <c r="C2712" s="2">
        <v>44563.686805555553</v>
      </c>
      <c r="D2712" s="1" t="s">
        <v>4523</v>
      </c>
      <c r="E2712" t="s">
        <v>18</v>
      </c>
      <c r="F2712" t="s">
        <v>13</v>
      </c>
      <c r="G2712" t="s">
        <v>14</v>
      </c>
      <c r="H2712" t="s">
        <v>2682</v>
      </c>
      <c r="I2712" t="s">
        <v>2683</v>
      </c>
      <c r="J2712" t="s">
        <v>6234</v>
      </c>
    </row>
    <row r="2713" spans="1:10" ht="180" x14ac:dyDescent="0.25">
      <c r="A2713" s="3">
        <v>1.47744E+18</v>
      </c>
      <c r="B2713" t="s">
        <v>1552</v>
      </c>
      <c r="C2713" s="2">
        <v>44563.037499999999</v>
      </c>
      <c r="D2713" s="1" t="s">
        <v>4524</v>
      </c>
      <c r="E2713" t="s">
        <v>18</v>
      </c>
      <c r="F2713" t="s">
        <v>13</v>
      </c>
      <c r="G2713" t="s">
        <v>14</v>
      </c>
      <c r="H2713" t="s">
        <v>2682</v>
      </c>
      <c r="I2713" t="s">
        <v>2683</v>
      </c>
      <c r="J2713" t="s">
        <v>6234</v>
      </c>
    </row>
    <row r="2714" spans="1:10" ht="75" x14ac:dyDescent="0.25">
      <c r="A2714" s="3">
        <v>1.47768E+18</v>
      </c>
      <c r="B2714" t="s">
        <v>4525</v>
      </c>
      <c r="C2714" s="2">
        <v>44563.686111111114</v>
      </c>
      <c r="D2714" s="1" t="s">
        <v>4526</v>
      </c>
      <c r="E2714" t="s">
        <v>71</v>
      </c>
      <c r="F2714" t="s">
        <v>13</v>
      </c>
      <c r="G2714" t="s">
        <v>19</v>
      </c>
      <c r="H2714" t="s">
        <v>2682</v>
      </c>
      <c r="I2714" t="s">
        <v>2683</v>
      </c>
      <c r="J2714" t="s">
        <v>6234</v>
      </c>
    </row>
    <row r="2715" spans="1:10" ht="30" x14ac:dyDescent="0.25">
      <c r="A2715" s="3">
        <v>1.47768E+18</v>
      </c>
      <c r="B2715" t="s">
        <v>4527</v>
      </c>
      <c r="C2715" s="2">
        <v>44563.685416666667</v>
      </c>
      <c r="D2715" s="1" t="s">
        <v>4528</v>
      </c>
      <c r="E2715" t="s">
        <v>71</v>
      </c>
      <c r="F2715" t="s">
        <v>13</v>
      </c>
      <c r="G2715" t="s">
        <v>19</v>
      </c>
      <c r="H2715" t="s">
        <v>2682</v>
      </c>
      <c r="I2715" t="s">
        <v>2683</v>
      </c>
      <c r="J2715" t="s">
        <v>6234</v>
      </c>
    </row>
    <row r="2716" spans="1:10" ht="45" x14ac:dyDescent="0.25">
      <c r="A2716" s="3">
        <v>1.47768E+18</v>
      </c>
      <c r="B2716" t="s">
        <v>4529</v>
      </c>
      <c r="C2716" s="2">
        <v>44563.68472222222</v>
      </c>
      <c r="D2716" s="1" t="s">
        <v>4530</v>
      </c>
      <c r="E2716" t="s">
        <v>18</v>
      </c>
      <c r="F2716" t="s">
        <v>13</v>
      </c>
      <c r="G2716" t="s">
        <v>19</v>
      </c>
      <c r="H2716" t="s">
        <v>2682</v>
      </c>
      <c r="I2716" t="s">
        <v>2683</v>
      </c>
      <c r="J2716" t="s">
        <v>6234</v>
      </c>
    </row>
    <row r="2717" spans="1:10" ht="60" x14ac:dyDescent="0.25">
      <c r="A2717" s="3">
        <v>1.4775E+18</v>
      </c>
      <c r="B2717" t="s">
        <v>4529</v>
      </c>
      <c r="C2717" s="2">
        <v>44563.194444444445</v>
      </c>
      <c r="D2717" s="1" t="s">
        <v>4531</v>
      </c>
      <c r="E2717" t="s">
        <v>18</v>
      </c>
      <c r="F2717" t="s">
        <v>13</v>
      </c>
      <c r="G2717" t="s">
        <v>19</v>
      </c>
      <c r="H2717" t="s">
        <v>2682</v>
      </c>
      <c r="I2717" t="s">
        <v>2683</v>
      </c>
      <c r="J2717" t="s">
        <v>6234</v>
      </c>
    </row>
    <row r="2718" spans="1:10" ht="30" x14ac:dyDescent="0.25">
      <c r="A2718" s="3">
        <v>1.47731E+18</v>
      </c>
      <c r="B2718" t="s">
        <v>2202</v>
      </c>
      <c r="C2718" s="2">
        <v>44562.666666666664</v>
      </c>
      <c r="D2718" s="1" t="s">
        <v>4532</v>
      </c>
      <c r="E2718" t="s">
        <v>18</v>
      </c>
      <c r="F2718" t="s">
        <v>13</v>
      </c>
      <c r="G2718" t="s">
        <v>19</v>
      </c>
      <c r="H2718" t="s">
        <v>2682</v>
      </c>
      <c r="I2718" t="s">
        <v>2683</v>
      </c>
      <c r="J2718" t="s">
        <v>6234</v>
      </c>
    </row>
    <row r="2719" spans="1:10" ht="60" x14ac:dyDescent="0.25">
      <c r="A2719" s="3">
        <v>1.47734E+18</v>
      </c>
      <c r="B2719" t="s">
        <v>2202</v>
      </c>
      <c r="C2719" s="2">
        <v>44562.742361111108</v>
      </c>
      <c r="D2719" s="1" t="s">
        <v>4533</v>
      </c>
      <c r="E2719" t="s">
        <v>18</v>
      </c>
      <c r="F2719" t="s">
        <v>13</v>
      </c>
      <c r="G2719" t="s">
        <v>19</v>
      </c>
      <c r="H2719" t="s">
        <v>2682</v>
      </c>
      <c r="I2719" t="s">
        <v>2683</v>
      </c>
      <c r="J2719" t="s">
        <v>6234</v>
      </c>
    </row>
    <row r="2720" spans="1:10" ht="30" x14ac:dyDescent="0.25">
      <c r="A2720" s="3">
        <v>1.47768E+18</v>
      </c>
      <c r="B2720" t="s">
        <v>2202</v>
      </c>
      <c r="C2720" s="2">
        <v>44563.683333333334</v>
      </c>
      <c r="D2720" s="1" t="s">
        <v>4534</v>
      </c>
      <c r="E2720" t="s">
        <v>18</v>
      </c>
      <c r="F2720" t="s">
        <v>13</v>
      </c>
      <c r="G2720" t="s">
        <v>19</v>
      </c>
      <c r="H2720" t="s">
        <v>2682</v>
      </c>
      <c r="I2720" t="s">
        <v>2683</v>
      </c>
      <c r="J2720" t="s">
        <v>6234</v>
      </c>
    </row>
    <row r="2721" spans="1:10" x14ac:dyDescent="0.25">
      <c r="A2721" s="3">
        <v>1.47767E+18</v>
      </c>
      <c r="B2721" t="s">
        <v>4535</v>
      </c>
      <c r="C2721" s="2">
        <v>44563.671527777777</v>
      </c>
      <c r="D2721" s="1" t="s">
        <v>4536</v>
      </c>
      <c r="E2721" t="s">
        <v>18</v>
      </c>
      <c r="F2721" t="s">
        <v>13</v>
      </c>
      <c r="G2721" t="s">
        <v>14</v>
      </c>
      <c r="H2721" t="s">
        <v>2682</v>
      </c>
      <c r="I2721" t="s">
        <v>2683</v>
      </c>
      <c r="J2721" t="s">
        <v>6234</v>
      </c>
    </row>
    <row r="2722" spans="1:10" ht="45" x14ac:dyDescent="0.25">
      <c r="A2722" s="3">
        <v>1.47767E+18</v>
      </c>
      <c r="B2722" t="s">
        <v>4537</v>
      </c>
      <c r="C2722" s="2">
        <v>44563.669444444444</v>
      </c>
      <c r="D2722" s="1" t="s">
        <v>4538</v>
      </c>
      <c r="E2722" t="s">
        <v>18</v>
      </c>
      <c r="F2722" t="s">
        <v>13</v>
      </c>
      <c r="G2722" t="s">
        <v>19</v>
      </c>
      <c r="H2722" t="s">
        <v>2682</v>
      </c>
      <c r="I2722" t="s">
        <v>2683</v>
      </c>
      <c r="J2722" t="s">
        <v>6234</v>
      </c>
    </row>
    <row r="2723" spans="1:10" x14ac:dyDescent="0.25">
      <c r="A2723" s="3">
        <v>1.47767E+18</v>
      </c>
      <c r="B2723" t="s">
        <v>1696</v>
      </c>
      <c r="C2723" s="2">
        <v>44563.668749999997</v>
      </c>
      <c r="D2723" s="1" t="s">
        <v>4539</v>
      </c>
      <c r="E2723" t="s">
        <v>18</v>
      </c>
      <c r="F2723" t="s">
        <v>13</v>
      </c>
      <c r="G2723" t="s">
        <v>14</v>
      </c>
      <c r="H2723" t="s">
        <v>2682</v>
      </c>
      <c r="I2723" t="s">
        <v>2683</v>
      </c>
      <c r="J2723" t="s">
        <v>6234</v>
      </c>
    </row>
    <row r="2724" spans="1:10" ht="105" x14ac:dyDescent="0.25">
      <c r="A2724" s="3">
        <v>1.47767E+18</v>
      </c>
      <c r="B2724" t="s">
        <v>4540</v>
      </c>
      <c r="C2724" s="2">
        <v>44563.666666666664</v>
      </c>
      <c r="D2724" s="1" t="s">
        <v>4541</v>
      </c>
      <c r="E2724" t="s">
        <v>18</v>
      </c>
      <c r="F2724" t="s">
        <v>13</v>
      </c>
      <c r="G2724" t="s">
        <v>19</v>
      </c>
      <c r="H2724" t="s">
        <v>2682</v>
      </c>
      <c r="I2724" t="s">
        <v>2683</v>
      </c>
      <c r="J2724" t="s">
        <v>6234</v>
      </c>
    </row>
    <row r="2725" spans="1:10" ht="30" x14ac:dyDescent="0.25">
      <c r="A2725" s="3">
        <v>1.47767E+18</v>
      </c>
      <c r="B2725" t="s">
        <v>4542</v>
      </c>
      <c r="C2725" s="2">
        <v>44563.665277777778</v>
      </c>
      <c r="D2725" s="1" t="s">
        <v>4543</v>
      </c>
      <c r="E2725" t="s">
        <v>18</v>
      </c>
      <c r="F2725" t="s">
        <v>13</v>
      </c>
      <c r="G2725" t="s">
        <v>19</v>
      </c>
      <c r="H2725" t="s">
        <v>2682</v>
      </c>
      <c r="I2725" t="s">
        <v>2683</v>
      </c>
      <c r="J2725" t="s">
        <v>6234</v>
      </c>
    </row>
    <row r="2726" spans="1:10" ht="75" x14ac:dyDescent="0.25">
      <c r="A2726" s="3">
        <v>1.47767E+18</v>
      </c>
      <c r="B2726" t="s">
        <v>4544</v>
      </c>
      <c r="C2726" s="2">
        <v>44563.665277777778</v>
      </c>
      <c r="D2726" s="1" t="s">
        <v>4545</v>
      </c>
      <c r="E2726" t="s">
        <v>18</v>
      </c>
      <c r="F2726" t="s">
        <v>13</v>
      </c>
      <c r="G2726" t="s">
        <v>14</v>
      </c>
      <c r="H2726" t="s">
        <v>2682</v>
      </c>
      <c r="I2726" t="s">
        <v>2683</v>
      </c>
      <c r="J2726" t="s">
        <v>6234</v>
      </c>
    </row>
    <row r="2727" spans="1:10" ht="60" x14ac:dyDescent="0.25">
      <c r="A2727" s="3">
        <v>1.47767E+18</v>
      </c>
      <c r="B2727" t="s">
        <v>4546</v>
      </c>
      <c r="C2727" s="2">
        <v>44563.661805555559</v>
      </c>
      <c r="D2727" s="1" t="s">
        <v>4547</v>
      </c>
      <c r="E2727" t="s">
        <v>4000</v>
      </c>
      <c r="F2727" t="s">
        <v>13</v>
      </c>
      <c r="G2727" t="s">
        <v>14</v>
      </c>
      <c r="H2727" t="s">
        <v>2682</v>
      </c>
      <c r="I2727" t="s">
        <v>2683</v>
      </c>
      <c r="J2727" t="s">
        <v>6234</v>
      </c>
    </row>
    <row r="2728" spans="1:10" ht="30" x14ac:dyDescent="0.25">
      <c r="A2728" s="3">
        <v>1.47767E+18</v>
      </c>
      <c r="B2728" t="s">
        <v>198</v>
      </c>
      <c r="C2728" s="2">
        <v>44563.65902777778</v>
      </c>
      <c r="D2728" s="1" t="s">
        <v>4548</v>
      </c>
      <c r="E2728" t="s">
        <v>18</v>
      </c>
      <c r="F2728" t="s">
        <v>13</v>
      </c>
      <c r="G2728" t="s">
        <v>14</v>
      </c>
      <c r="H2728" t="s">
        <v>2682</v>
      </c>
      <c r="I2728" t="s">
        <v>2683</v>
      </c>
      <c r="J2728" t="s">
        <v>6234</v>
      </c>
    </row>
    <row r="2729" spans="1:10" ht="60" x14ac:dyDescent="0.25">
      <c r="A2729" s="3">
        <v>1.47732E+18</v>
      </c>
      <c r="B2729" t="s">
        <v>198</v>
      </c>
      <c r="C2729" s="2">
        <v>44562.696527777778</v>
      </c>
      <c r="D2729" s="1" t="s">
        <v>4549</v>
      </c>
      <c r="E2729" t="s">
        <v>18</v>
      </c>
      <c r="F2729" t="s">
        <v>13</v>
      </c>
      <c r="G2729" t="s">
        <v>14</v>
      </c>
      <c r="H2729" t="s">
        <v>2682</v>
      </c>
      <c r="I2729" t="s">
        <v>2683</v>
      </c>
      <c r="J2729" t="s">
        <v>6234</v>
      </c>
    </row>
    <row r="2730" spans="1:10" ht="60" x14ac:dyDescent="0.25">
      <c r="A2730" s="3">
        <v>1.47767E+18</v>
      </c>
      <c r="B2730" t="s">
        <v>4550</v>
      </c>
      <c r="C2730" s="2">
        <v>44563.65902777778</v>
      </c>
      <c r="D2730" s="1" t="s">
        <v>4551</v>
      </c>
      <c r="E2730" t="s">
        <v>2259</v>
      </c>
      <c r="F2730" t="s">
        <v>13</v>
      </c>
      <c r="G2730" t="s">
        <v>14</v>
      </c>
      <c r="H2730" t="s">
        <v>2682</v>
      </c>
      <c r="I2730" t="s">
        <v>2683</v>
      </c>
      <c r="J2730" t="s">
        <v>6234</v>
      </c>
    </row>
    <row r="2731" spans="1:10" ht="45" x14ac:dyDescent="0.25">
      <c r="A2731" s="3">
        <v>1.47743E+18</v>
      </c>
      <c r="B2731" t="s">
        <v>4550</v>
      </c>
      <c r="C2731" s="2">
        <v>44562.989583333336</v>
      </c>
      <c r="D2731" s="1" t="s">
        <v>4552</v>
      </c>
      <c r="E2731" t="s">
        <v>2259</v>
      </c>
      <c r="F2731" t="s">
        <v>13</v>
      </c>
      <c r="G2731" t="s">
        <v>14</v>
      </c>
      <c r="H2731" t="s">
        <v>2682</v>
      </c>
      <c r="I2731" t="s">
        <v>2683</v>
      </c>
      <c r="J2731" t="s">
        <v>6234</v>
      </c>
    </row>
    <row r="2732" spans="1:10" ht="120" x14ac:dyDescent="0.25">
      <c r="A2732" s="3">
        <v>1.47767E+18</v>
      </c>
      <c r="B2732" t="s">
        <v>4553</v>
      </c>
      <c r="C2732" s="2">
        <v>44563.657638888886</v>
      </c>
      <c r="D2732" s="1" t="s">
        <v>4554</v>
      </c>
      <c r="E2732" t="s">
        <v>18</v>
      </c>
      <c r="F2732" t="s">
        <v>13</v>
      </c>
      <c r="G2732" t="s">
        <v>44</v>
      </c>
      <c r="H2732" t="s">
        <v>2682</v>
      </c>
      <c r="I2732" t="s">
        <v>2683</v>
      </c>
      <c r="J2732" t="s">
        <v>6234</v>
      </c>
    </row>
    <row r="2733" spans="1:10" ht="30" x14ac:dyDescent="0.25">
      <c r="A2733" s="3">
        <v>1.47767E+18</v>
      </c>
      <c r="B2733" t="s">
        <v>4555</v>
      </c>
      <c r="C2733" s="2">
        <v>44563.656944444447</v>
      </c>
      <c r="D2733" s="1" t="s">
        <v>4556</v>
      </c>
      <c r="E2733" t="s">
        <v>18</v>
      </c>
      <c r="F2733" t="s">
        <v>13</v>
      </c>
      <c r="G2733" t="s">
        <v>14</v>
      </c>
      <c r="H2733" t="s">
        <v>2682</v>
      </c>
      <c r="I2733" t="s">
        <v>2683</v>
      </c>
      <c r="J2733" t="s">
        <v>6234</v>
      </c>
    </row>
    <row r="2734" spans="1:10" ht="30" x14ac:dyDescent="0.25">
      <c r="A2734" s="3">
        <v>1.47767E+18</v>
      </c>
      <c r="B2734" t="s">
        <v>4557</v>
      </c>
      <c r="C2734" s="2">
        <v>44563.655555555553</v>
      </c>
      <c r="D2734" s="1" t="s">
        <v>4558</v>
      </c>
      <c r="E2734" t="s">
        <v>60</v>
      </c>
      <c r="F2734" t="s">
        <v>13</v>
      </c>
      <c r="G2734" t="s">
        <v>14</v>
      </c>
      <c r="H2734" t="s">
        <v>2682</v>
      </c>
      <c r="I2734" t="s">
        <v>2683</v>
      </c>
      <c r="J2734" t="s">
        <v>6234</v>
      </c>
    </row>
    <row r="2735" spans="1:10" ht="45" x14ac:dyDescent="0.25">
      <c r="A2735" s="3">
        <v>1.47765E+18</v>
      </c>
      <c r="B2735" t="s">
        <v>4559</v>
      </c>
      <c r="C2735" s="2">
        <v>44563.605555555558</v>
      </c>
      <c r="D2735" s="1" t="s">
        <v>4560</v>
      </c>
      <c r="E2735" t="s">
        <v>18</v>
      </c>
      <c r="F2735" t="s">
        <v>13</v>
      </c>
      <c r="G2735" t="s">
        <v>14</v>
      </c>
      <c r="H2735" t="s">
        <v>2682</v>
      </c>
      <c r="I2735" t="s">
        <v>2683</v>
      </c>
      <c r="J2735" t="s">
        <v>6234</v>
      </c>
    </row>
    <row r="2736" spans="1:10" ht="30" x14ac:dyDescent="0.25">
      <c r="A2736" s="3">
        <v>1.47767E+18</v>
      </c>
      <c r="B2736" t="s">
        <v>4559</v>
      </c>
      <c r="C2736" s="2">
        <v>44563.654861111114</v>
      </c>
      <c r="D2736" s="1" t="s">
        <v>4561</v>
      </c>
      <c r="E2736" t="s">
        <v>18</v>
      </c>
      <c r="F2736" t="s">
        <v>13</v>
      </c>
      <c r="G2736" t="s">
        <v>14</v>
      </c>
      <c r="H2736" t="s">
        <v>2682</v>
      </c>
      <c r="I2736" t="s">
        <v>2683</v>
      </c>
      <c r="J2736" t="s">
        <v>6234</v>
      </c>
    </row>
    <row r="2737" spans="1:10" ht="105" x14ac:dyDescent="0.25">
      <c r="A2737" s="3">
        <v>1.47767E+18</v>
      </c>
      <c r="B2737" t="s">
        <v>4562</v>
      </c>
      <c r="C2737" s="2">
        <v>44563.65347222222</v>
      </c>
      <c r="D2737" s="1" t="s">
        <v>4563</v>
      </c>
      <c r="E2737" t="s">
        <v>18</v>
      </c>
      <c r="F2737" t="s">
        <v>13</v>
      </c>
      <c r="G2737" t="s">
        <v>19</v>
      </c>
      <c r="H2737" t="s">
        <v>2682</v>
      </c>
      <c r="I2737" t="s">
        <v>2683</v>
      </c>
      <c r="J2737" t="s">
        <v>6234</v>
      </c>
    </row>
    <row r="2738" spans="1:10" ht="135" x14ac:dyDescent="0.25">
      <c r="A2738" s="3">
        <v>1.47767E+18</v>
      </c>
      <c r="B2738" t="s">
        <v>348</v>
      </c>
      <c r="C2738" s="2">
        <v>44563.65347222222</v>
      </c>
      <c r="D2738" s="1" t="s">
        <v>349</v>
      </c>
      <c r="E2738" t="s">
        <v>18</v>
      </c>
      <c r="F2738" t="s">
        <v>13</v>
      </c>
      <c r="G2738" t="s">
        <v>44</v>
      </c>
      <c r="H2738" t="s">
        <v>2682</v>
      </c>
      <c r="I2738" t="s">
        <v>2683</v>
      </c>
      <c r="J2738" t="s">
        <v>6234</v>
      </c>
    </row>
    <row r="2739" spans="1:10" ht="30" x14ac:dyDescent="0.25">
      <c r="A2739" s="3">
        <v>1.47767E+18</v>
      </c>
      <c r="B2739" t="s">
        <v>4564</v>
      </c>
      <c r="C2739" s="2">
        <v>44563.65347222222</v>
      </c>
      <c r="D2739" s="1" t="s">
        <v>4565</v>
      </c>
      <c r="E2739" t="s">
        <v>18</v>
      </c>
      <c r="F2739" t="s">
        <v>13</v>
      </c>
      <c r="G2739" t="s">
        <v>19</v>
      </c>
      <c r="H2739" t="s">
        <v>2682</v>
      </c>
      <c r="I2739" t="s">
        <v>2683</v>
      </c>
      <c r="J2739" t="s">
        <v>6234</v>
      </c>
    </row>
    <row r="2740" spans="1:10" ht="240" x14ac:dyDescent="0.25">
      <c r="A2740" s="3">
        <v>1.47737E+18</v>
      </c>
      <c r="B2740" t="s">
        <v>4566</v>
      </c>
      <c r="C2740" s="2">
        <v>44562.848611111112</v>
      </c>
      <c r="D2740" s="1" t="s">
        <v>4567</v>
      </c>
      <c r="E2740" t="s">
        <v>18</v>
      </c>
      <c r="F2740" t="s">
        <v>13</v>
      </c>
      <c r="G2740" t="s">
        <v>19</v>
      </c>
      <c r="H2740" t="s">
        <v>2682</v>
      </c>
      <c r="I2740" t="s">
        <v>2683</v>
      </c>
      <c r="J2740" t="s">
        <v>6234</v>
      </c>
    </row>
    <row r="2741" spans="1:10" ht="210" x14ac:dyDescent="0.25">
      <c r="A2741" s="3">
        <v>1.47766E+18</v>
      </c>
      <c r="B2741" t="s">
        <v>4566</v>
      </c>
      <c r="C2741" s="2">
        <v>44563.647916666669</v>
      </c>
      <c r="D2741" s="1" t="s">
        <v>4568</v>
      </c>
      <c r="E2741" t="s">
        <v>18</v>
      </c>
      <c r="F2741" t="s">
        <v>13</v>
      </c>
      <c r="G2741" t="s">
        <v>19</v>
      </c>
      <c r="H2741" t="s">
        <v>2682</v>
      </c>
      <c r="I2741" t="s">
        <v>2683</v>
      </c>
      <c r="J2741" t="s">
        <v>6234</v>
      </c>
    </row>
    <row r="2742" spans="1:10" ht="90" x14ac:dyDescent="0.25">
      <c r="A2742" s="3">
        <v>1.47766E+18</v>
      </c>
      <c r="B2742" t="s">
        <v>4569</v>
      </c>
      <c r="C2742" s="2">
        <v>44563.647916666669</v>
      </c>
      <c r="D2742" s="1" t="s">
        <v>4570</v>
      </c>
      <c r="E2742" t="s">
        <v>18</v>
      </c>
      <c r="F2742" t="s">
        <v>13</v>
      </c>
      <c r="G2742" t="s">
        <v>14</v>
      </c>
      <c r="H2742" t="s">
        <v>2682</v>
      </c>
      <c r="I2742" t="s">
        <v>2683</v>
      </c>
      <c r="J2742" t="s">
        <v>6234</v>
      </c>
    </row>
    <row r="2743" spans="1:10" ht="30" x14ac:dyDescent="0.25">
      <c r="A2743" s="3">
        <v>1.47766E+18</v>
      </c>
      <c r="B2743" t="s">
        <v>962</v>
      </c>
      <c r="C2743" s="2">
        <v>44563.645138888889</v>
      </c>
      <c r="D2743" s="1" t="s">
        <v>1339</v>
      </c>
      <c r="E2743" t="s">
        <v>71</v>
      </c>
      <c r="F2743" t="s">
        <v>13</v>
      </c>
      <c r="G2743" t="s">
        <v>14</v>
      </c>
      <c r="H2743" t="s">
        <v>2682</v>
      </c>
      <c r="I2743" t="s">
        <v>2683</v>
      </c>
      <c r="J2743" t="s">
        <v>6234</v>
      </c>
    </row>
    <row r="2744" spans="1:10" ht="120" x14ac:dyDescent="0.25">
      <c r="A2744" s="3">
        <v>1.47766E+18</v>
      </c>
      <c r="B2744" t="s">
        <v>4571</v>
      </c>
      <c r="C2744" s="2">
        <v>44563.643055555556</v>
      </c>
      <c r="D2744" s="1" t="s">
        <v>4572</v>
      </c>
      <c r="E2744" t="s">
        <v>770</v>
      </c>
      <c r="F2744" t="s">
        <v>13</v>
      </c>
      <c r="G2744" t="s">
        <v>44</v>
      </c>
      <c r="H2744" t="s">
        <v>2682</v>
      </c>
      <c r="I2744" t="s">
        <v>2683</v>
      </c>
      <c r="J2744" t="s">
        <v>6234</v>
      </c>
    </row>
    <row r="2745" spans="1:10" ht="75" x14ac:dyDescent="0.25">
      <c r="A2745" s="3">
        <v>1.47732E+18</v>
      </c>
      <c r="B2745" t="s">
        <v>4573</v>
      </c>
      <c r="C2745" s="2">
        <v>44562.686111111114</v>
      </c>
      <c r="D2745" s="1" t="s">
        <v>4574</v>
      </c>
      <c r="E2745" t="s">
        <v>18</v>
      </c>
      <c r="F2745" t="s">
        <v>13</v>
      </c>
      <c r="G2745" t="s">
        <v>14</v>
      </c>
      <c r="H2745" t="s">
        <v>2682</v>
      </c>
      <c r="I2745" t="s">
        <v>2683</v>
      </c>
      <c r="J2745" t="s">
        <v>6234</v>
      </c>
    </row>
    <row r="2746" spans="1:10" ht="75" x14ac:dyDescent="0.25">
      <c r="A2746" s="3">
        <v>1.47732E+18</v>
      </c>
      <c r="B2746" t="s">
        <v>4573</v>
      </c>
      <c r="C2746" s="2">
        <v>44562.686111111114</v>
      </c>
      <c r="D2746" s="1" t="s">
        <v>4575</v>
      </c>
      <c r="E2746" t="s">
        <v>18</v>
      </c>
      <c r="F2746" t="s">
        <v>13</v>
      </c>
      <c r="G2746" t="s">
        <v>14</v>
      </c>
      <c r="H2746" t="s">
        <v>2682</v>
      </c>
      <c r="I2746" t="s">
        <v>2683</v>
      </c>
      <c r="J2746" t="s">
        <v>6234</v>
      </c>
    </row>
    <row r="2747" spans="1:10" ht="60" x14ac:dyDescent="0.25">
      <c r="A2747" s="3">
        <v>1.47732E+18</v>
      </c>
      <c r="B2747" t="s">
        <v>4573</v>
      </c>
      <c r="C2747" s="2">
        <v>44562.688888888886</v>
      </c>
      <c r="D2747" s="1" t="s">
        <v>4576</v>
      </c>
      <c r="E2747" t="s">
        <v>18</v>
      </c>
      <c r="F2747" t="s">
        <v>13</v>
      </c>
      <c r="G2747" t="s">
        <v>14</v>
      </c>
      <c r="H2747" t="s">
        <v>2682</v>
      </c>
      <c r="I2747" t="s">
        <v>2683</v>
      </c>
      <c r="J2747" t="s">
        <v>6234</v>
      </c>
    </row>
    <row r="2748" spans="1:10" ht="75" x14ac:dyDescent="0.25">
      <c r="A2748" s="3">
        <v>1.47732E+18</v>
      </c>
      <c r="B2748" t="s">
        <v>4573</v>
      </c>
      <c r="C2748" s="2">
        <v>44562.688888888886</v>
      </c>
      <c r="D2748" s="1" t="s">
        <v>4577</v>
      </c>
      <c r="E2748" t="s">
        <v>18</v>
      </c>
      <c r="F2748" t="s">
        <v>13</v>
      </c>
      <c r="G2748" t="s">
        <v>14</v>
      </c>
      <c r="H2748" t="s">
        <v>2682</v>
      </c>
      <c r="I2748" t="s">
        <v>2683</v>
      </c>
      <c r="J2748" t="s">
        <v>6234</v>
      </c>
    </row>
    <row r="2749" spans="1:10" ht="45" x14ac:dyDescent="0.25">
      <c r="A2749" s="3">
        <v>1.47766E+18</v>
      </c>
      <c r="B2749" t="s">
        <v>4573</v>
      </c>
      <c r="C2749" s="2">
        <v>44563.643055555556</v>
      </c>
      <c r="D2749" s="1" t="s">
        <v>4578</v>
      </c>
      <c r="E2749" t="s">
        <v>18</v>
      </c>
      <c r="F2749" t="s">
        <v>13</v>
      </c>
      <c r="G2749" t="s">
        <v>253</v>
      </c>
      <c r="H2749" t="s">
        <v>2682</v>
      </c>
      <c r="I2749" t="s">
        <v>2683</v>
      </c>
      <c r="J2749" t="s">
        <v>6234</v>
      </c>
    </row>
    <row r="2750" spans="1:10" ht="45" x14ac:dyDescent="0.25">
      <c r="A2750" s="3">
        <v>1.47766E+18</v>
      </c>
      <c r="B2750" t="s">
        <v>4579</v>
      </c>
      <c r="C2750" s="2">
        <v>44563.64166666667</v>
      </c>
      <c r="D2750" s="1" t="s">
        <v>4580</v>
      </c>
      <c r="E2750" t="s">
        <v>18</v>
      </c>
      <c r="F2750" t="s">
        <v>13</v>
      </c>
      <c r="G2750" t="s">
        <v>19</v>
      </c>
      <c r="H2750" t="s">
        <v>2682</v>
      </c>
      <c r="I2750" t="s">
        <v>2683</v>
      </c>
      <c r="J2750" t="s">
        <v>6234</v>
      </c>
    </row>
    <row r="2751" spans="1:10" ht="30" x14ac:dyDescent="0.25">
      <c r="A2751" s="3">
        <v>1.47766E+18</v>
      </c>
      <c r="B2751" t="s">
        <v>4581</v>
      </c>
      <c r="C2751" s="2">
        <v>44563.640972222223</v>
      </c>
      <c r="D2751" s="1" t="s">
        <v>4582</v>
      </c>
      <c r="E2751" t="s">
        <v>60</v>
      </c>
      <c r="F2751" t="s">
        <v>13</v>
      </c>
      <c r="G2751" t="s">
        <v>19</v>
      </c>
      <c r="H2751" t="s">
        <v>2682</v>
      </c>
      <c r="I2751" t="s">
        <v>2683</v>
      </c>
      <c r="J2751" t="s">
        <v>6234</v>
      </c>
    </row>
    <row r="2752" spans="1:10" ht="90" x14ac:dyDescent="0.25">
      <c r="A2752" s="3">
        <v>1.47766E+18</v>
      </c>
      <c r="B2752" t="s">
        <v>4583</v>
      </c>
      <c r="C2752" s="2">
        <v>44563.636805555558</v>
      </c>
      <c r="D2752" s="1" t="s">
        <v>4584</v>
      </c>
      <c r="E2752" t="s">
        <v>18</v>
      </c>
      <c r="F2752" t="s">
        <v>13</v>
      </c>
      <c r="G2752" t="s">
        <v>14</v>
      </c>
      <c r="H2752" t="s">
        <v>2682</v>
      </c>
      <c r="I2752" t="s">
        <v>2683</v>
      </c>
      <c r="J2752" t="s">
        <v>6234</v>
      </c>
    </row>
    <row r="2753" spans="1:10" ht="60" x14ac:dyDescent="0.25">
      <c r="A2753" s="3">
        <v>1.47766E+18</v>
      </c>
      <c r="B2753" t="s">
        <v>4585</v>
      </c>
      <c r="C2753" s="2">
        <v>44563.636805555558</v>
      </c>
      <c r="D2753" s="1" t="s">
        <v>4586</v>
      </c>
      <c r="E2753" t="s">
        <v>60</v>
      </c>
      <c r="F2753" t="s">
        <v>13</v>
      </c>
      <c r="G2753" t="s">
        <v>19</v>
      </c>
      <c r="H2753" t="s">
        <v>2682</v>
      </c>
      <c r="I2753" t="s">
        <v>2683</v>
      </c>
      <c r="J2753" t="s">
        <v>6234</v>
      </c>
    </row>
    <row r="2754" spans="1:10" ht="45" x14ac:dyDescent="0.25">
      <c r="A2754" s="3">
        <v>1.47766E+18</v>
      </c>
      <c r="B2754" t="s">
        <v>4587</v>
      </c>
      <c r="C2754" s="2">
        <v>44563.634722222225</v>
      </c>
      <c r="D2754" s="1" t="s">
        <v>4588</v>
      </c>
      <c r="E2754" t="s">
        <v>71</v>
      </c>
      <c r="F2754" t="s">
        <v>13</v>
      </c>
      <c r="G2754" t="s">
        <v>14</v>
      </c>
      <c r="H2754" t="s">
        <v>2682</v>
      </c>
      <c r="I2754" t="s">
        <v>2683</v>
      </c>
      <c r="J2754" t="s">
        <v>6234</v>
      </c>
    </row>
    <row r="2755" spans="1:10" ht="150" x14ac:dyDescent="0.25">
      <c r="A2755" s="3">
        <v>1.47766E+18</v>
      </c>
      <c r="B2755" t="s">
        <v>4589</v>
      </c>
      <c r="C2755" s="2">
        <v>44563.634027777778</v>
      </c>
      <c r="D2755" s="1" t="s">
        <v>4590</v>
      </c>
      <c r="E2755" t="s">
        <v>18</v>
      </c>
      <c r="F2755" t="s">
        <v>13</v>
      </c>
      <c r="G2755" t="s">
        <v>19</v>
      </c>
      <c r="H2755" t="s">
        <v>2682</v>
      </c>
      <c r="I2755" t="s">
        <v>2683</v>
      </c>
      <c r="J2755" t="s">
        <v>6234</v>
      </c>
    </row>
    <row r="2756" spans="1:10" ht="30" x14ac:dyDescent="0.25">
      <c r="A2756" s="3">
        <v>1.47766E+18</v>
      </c>
      <c r="B2756" t="s">
        <v>4591</v>
      </c>
      <c r="C2756" s="2">
        <v>44563.633333333331</v>
      </c>
      <c r="D2756" s="1" t="s">
        <v>4592</v>
      </c>
      <c r="E2756" t="s">
        <v>18</v>
      </c>
      <c r="F2756" t="s">
        <v>13</v>
      </c>
      <c r="G2756" t="s">
        <v>19</v>
      </c>
      <c r="H2756" t="s">
        <v>2682</v>
      </c>
      <c r="I2756" t="s">
        <v>2683</v>
      </c>
      <c r="J2756" t="s">
        <v>6234</v>
      </c>
    </row>
    <row r="2757" spans="1:10" ht="75" x14ac:dyDescent="0.25">
      <c r="A2757" s="3">
        <v>1.47766E+18</v>
      </c>
      <c r="B2757" t="s">
        <v>4593</v>
      </c>
      <c r="C2757" s="2">
        <v>44563.629861111112</v>
      </c>
      <c r="D2757" s="1" t="s">
        <v>4594</v>
      </c>
      <c r="E2757" t="s">
        <v>18</v>
      </c>
      <c r="F2757" t="s">
        <v>13</v>
      </c>
      <c r="G2757" t="s">
        <v>19</v>
      </c>
      <c r="H2757" t="s">
        <v>2682</v>
      </c>
      <c r="I2757" t="s">
        <v>2683</v>
      </c>
      <c r="J2757" t="s">
        <v>6234</v>
      </c>
    </row>
    <row r="2758" spans="1:10" ht="45" x14ac:dyDescent="0.25">
      <c r="A2758" s="3">
        <v>1.47766E+18</v>
      </c>
      <c r="B2758" t="s">
        <v>4595</v>
      </c>
      <c r="C2758" s="2">
        <v>44563.629861111112</v>
      </c>
      <c r="D2758" s="1" t="s">
        <v>4596</v>
      </c>
      <c r="E2758" t="s">
        <v>18</v>
      </c>
      <c r="F2758" t="s">
        <v>13</v>
      </c>
      <c r="G2758" t="s">
        <v>19</v>
      </c>
      <c r="H2758" t="s">
        <v>2682</v>
      </c>
      <c r="I2758" t="s">
        <v>2683</v>
      </c>
      <c r="J2758" t="s">
        <v>6234</v>
      </c>
    </row>
    <row r="2759" spans="1:10" ht="225" x14ac:dyDescent="0.25">
      <c r="A2759" s="3">
        <v>1.47766E+18</v>
      </c>
      <c r="B2759" t="s">
        <v>4597</v>
      </c>
      <c r="C2759" s="2">
        <v>44563.629861111112</v>
      </c>
      <c r="D2759" s="1" t="s">
        <v>4598</v>
      </c>
      <c r="E2759" t="s">
        <v>71</v>
      </c>
      <c r="F2759" t="s">
        <v>13</v>
      </c>
      <c r="G2759" t="s">
        <v>19</v>
      </c>
      <c r="H2759" t="s">
        <v>2682</v>
      </c>
      <c r="I2759" t="s">
        <v>2683</v>
      </c>
      <c r="J2759" t="s">
        <v>6234</v>
      </c>
    </row>
    <row r="2760" spans="1:10" ht="75" x14ac:dyDescent="0.25">
      <c r="A2760" s="3">
        <v>1.47766E+18</v>
      </c>
      <c r="B2760" t="s">
        <v>85</v>
      </c>
      <c r="C2760" s="2">
        <v>44563.628472222219</v>
      </c>
      <c r="D2760" s="1" t="s">
        <v>4599</v>
      </c>
      <c r="E2760" t="s">
        <v>18</v>
      </c>
      <c r="F2760" t="s">
        <v>13</v>
      </c>
      <c r="G2760" t="s">
        <v>19</v>
      </c>
      <c r="H2760" t="s">
        <v>2682</v>
      </c>
      <c r="I2760" t="s">
        <v>2683</v>
      </c>
      <c r="J2760" t="s">
        <v>6234</v>
      </c>
    </row>
    <row r="2761" spans="1:10" ht="45" x14ac:dyDescent="0.25">
      <c r="A2761" s="3">
        <v>1.47766E+18</v>
      </c>
      <c r="B2761" t="s">
        <v>4600</v>
      </c>
      <c r="C2761" s="2">
        <v>44563.625</v>
      </c>
      <c r="D2761" s="1" t="s">
        <v>4601</v>
      </c>
      <c r="E2761" t="s">
        <v>18</v>
      </c>
      <c r="F2761" t="s">
        <v>13</v>
      </c>
      <c r="G2761" t="s">
        <v>19</v>
      </c>
      <c r="H2761" t="s">
        <v>2682</v>
      </c>
      <c r="I2761" t="s">
        <v>2683</v>
      </c>
      <c r="J2761" t="s">
        <v>6234</v>
      </c>
    </row>
    <row r="2762" spans="1:10" ht="75" x14ac:dyDescent="0.25">
      <c r="A2762" s="3">
        <v>1.47741E+18</v>
      </c>
      <c r="B2762" t="s">
        <v>4602</v>
      </c>
      <c r="C2762" s="2">
        <v>44562.934027777781</v>
      </c>
      <c r="D2762" s="1" t="s">
        <v>4603</v>
      </c>
      <c r="E2762" t="s">
        <v>18</v>
      </c>
      <c r="F2762" t="s">
        <v>13</v>
      </c>
      <c r="G2762" t="s">
        <v>19</v>
      </c>
      <c r="H2762" t="s">
        <v>2682</v>
      </c>
      <c r="I2762" t="s">
        <v>2683</v>
      </c>
      <c r="J2762" t="s">
        <v>6234</v>
      </c>
    </row>
    <row r="2763" spans="1:10" ht="195" x14ac:dyDescent="0.25">
      <c r="A2763" s="3">
        <v>1.47765E+18</v>
      </c>
      <c r="B2763" t="s">
        <v>4602</v>
      </c>
      <c r="C2763" s="2">
        <v>44563.618055555555</v>
      </c>
      <c r="D2763" s="1" t="s">
        <v>4604</v>
      </c>
      <c r="E2763" t="s">
        <v>18</v>
      </c>
      <c r="F2763" t="s">
        <v>13</v>
      </c>
      <c r="G2763" t="s">
        <v>19</v>
      </c>
      <c r="H2763" t="s">
        <v>2682</v>
      </c>
      <c r="I2763" t="s">
        <v>2683</v>
      </c>
      <c r="J2763" t="s">
        <v>6234</v>
      </c>
    </row>
    <row r="2764" spans="1:10" ht="180" x14ac:dyDescent="0.25">
      <c r="A2764" s="3">
        <v>1.47765E+18</v>
      </c>
      <c r="B2764" t="s">
        <v>4605</v>
      </c>
      <c r="C2764" s="2">
        <v>44563.618055555555</v>
      </c>
      <c r="D2764" s="1" t="s">
        <v>4606</v>
      </c>
      <c r="E2764" t="s">
        <v>18</v>
      </c>
      <c r="F2764" t="s">
        <v>13</v>
      </c>
      <c r="G2764" t="s">
        <v>19</v>
      </c>
      <c r="H2764" t="s">
        <v>2682</v>
      </c>
      <c r="I2764" t="s">
        <v>2683</v>
      </c>
      <c r="J2764" t="s">
        <v>6234</v>
      </c>
    </row>
    <row r="2765" spans="1:10" ht="105" x14ac:dyDescent="0.25">
      <c r="A2765" s="3">
        <v>1.47765E+18</v>
      </c>
      <c r="B2765" t="s">
        <v>4607</v>
      </c>
      <c r="C2765" s="2">
        <v>44563.615972222222</v>
      </c>
      <c r="D2765" s="1" t="s">
        <v>4608</v>
      </c>
      <c r="E2765" t="s">
        <v>71</v>
      </c>
      <c r="F2765" t="s">
        <v>13</v>
      </c>
      <c r="G2765" t="s">
        <v>14</v>
      </c>
      <c r="H2765" t="s">
        <v>2682</v>
      </c>
      <c r="I2765" t="s">
        <v>2683</v>
      </c>
      <c r="J2765" t="s">
        <v>6234</v>
      </c>
    </row>
    <row r="2766" spans="1:10" ht="30" x14ac:dyDescent="0.25">
      <c r="A2766" s="3">
        <v>1.47765E+18</v>
      </c>
      <c r="B2766" t="s">
        <v>1767</v>
      </c>
      <c r="C2766" s="2">
        <v>44563.615972222222</v>
      </c>
      <c r="D2766" s="1" t="s">
        <v>4609</v>
      </c>
      <c r="E2766" t="s">
        <v>18</v>
      </c>
      <c r="F2766" t="s">
        <v>13</v>
      </c>
      <c r="G2766" t="s">
        <v>14</v>
      </c>
      <c r="H2766" t="s">
        <v>2682</v>
      </c>
      <c r="I2766" t="s">
        <v>2683</v>
      </c>
      <c r="J2766" t="s">
        <v>6234</v>
      </c>
    </row>
    <row r="2767" spans="1:10" ht="30" x14ac:dyDescent="0.25">
      <c r="A2767" s="3">
        <v>1.47747E+18</v>
      </c>
      <c r="B2767" t="s">
        <v>1767</v>
      </c>
      <c r="C2767" s="2">
        <v>44563.098611111112</v>
      </c>
      <c r="D2767" s="1" t="s">
        <v>4610</v>
      </c>
      <c r="E2767" t="s">
        <v>18</v>
      </c>
      <c r="F2767" t="s">
        <v>13</v>
      </c>
      <c r="G2767" t="s">
        <v>14</v>
      </c>
      <c r="H2767" t="s">
        <v>2682</v>
      </c>
      <c r="I2767" t="s">
        <v>2683</v>
      </c>
      <c r="J2767" t="s">
        <v>6234</v>
      </c>
    </row>
    <row r="2768" spans="1:10" ht="30" x14ac:dyDescent="0.25">
      <c r="A2768" s="3">
        <v>1.47765E+18</v>
      </c>
      <c r="B2768" t="s">
        <v>4611</v>
      </c>
      <c r="C2768" s="2">
        <v>44563.613194444442</v>
      </c>
      <c r="D2768" s="1" t="s">
        <v>4612</v>
      </c>
      <c r="E2768" t="s">
        <v>18</v>
      </c>
      <c r="F2768" t="s">
        <v>13</v>
      </c>
      <c r="G2768" t="s">
        <v>14</v>
      </c>
      <c r="H2768" t="s">
        <v>2682</v>
      </c>
      <c r="I2768" t="s">
        <v>2683</v>
      </c>
      <c r="J2768" t="s">
        <v>6234</v>
      </c>
    </row>
    <row r="2769" spans="1:10" x14ac:dyDescent="0.25">
      <c r="A2769" s="3">
        <v>1.47765E+18</v>
      </c>
      <c r="B2769" t="s">
        <v>4613</v>
      </c>
      <c r="C2769" s="2">
        <v>44563.611805555556</v>
      </c>
      <c r="D2769" s="1" t="s">
        <v>4614</v>
      </c>
      <c r="E2769" t="s">
        <v>18</v>
      </c>
      <c r="F2769" t="s">
        <v>13</v>
      </c>
      <c r="G2769" t="s">
        <v>14</v>
      </c>
      <c r="H2769" t="s">
        <v>2682</v>
      </c>
      <c r="I2769" t="s">
        <v>2683</v>
      </c>
      <c r="J2769" t="s">
        <v>6234</v>
      </c>
    </row>
    <row r="2770" spans="1:10" ht="30" x14ac:dyDescent="0.25">
      <c r="A2770" s="3">
        <v>1.47765E+18</v>
      </c>
      <c r="B2770" t="s">
        <v>4615</v>
      </c>
      <c r="C2770" s="2">
        <v>44563.61041666667</v>
      </c>
      <c r="D2770" s="1" t="s">
        <v>4616</v>
      </c>
      <c r="E2770" t="s">
        <v>18</v>
      </c>
      <c r="F2770" t="s">
        <v>13</v>
      </c>
      <c r="G2770" t="s">
        <v>14</v>
      </c>
      <c r="H2770" t="s">
        <v>2682</v>
      </c>
      <c r="I2770" t="s">
        <v>2683</v>
      </c>
      <c r="J2770" t="s">
        <v>6234</v>
      </c>
    </row>
    <row r="2771" spans="1:10" ht="30" x14ac:dyDescent="0.25">
      <c r="A2771" s="3">
        <v>1.47765E+18</v>
      </c>
      <c r="B2771" t="s">
        <v>4617</v>
      </c>
      <c r="C2771" s="2">
        <v>44563.61041666667</v>
      </c>
      <c r="D2771" s="1" t="s">
        <v>4618</v>
      </c>
      <c r="E2771" t="s">
        <v>18</v>
      </c>
      <c r="F2771" t="s">
        <v>13</v>
      </c>
      <c r="G2771" t="s">
        <v>19</v>
      </c>
      <c r="H2771" t="s">
        <v>2682</v>
      </c>
      <c r="I2771" t="s">
        <v>2683</v>
      </c>
      <c r="J2771" t="s">
        <v>6234</v>
      </c>
    </row>
    <row r="2772" spans="1:10" ht="120" x14ac:dyDescent="0.25">
      <c r="A2772" s="3">
        <v>1.47765E+18</v>
      </c>
      <c r="B2772" t="s">
        <v>4619</v>
      </c>
      <c r="C2772" s="2">
        <v>44563.61041666667</v>
      </c>
      <c r="D2772" s="1" t="s">
        <v>4620</v>
      </c>
      <c r="E2772" t="s">
        <v>4621</v>
      </c>
      <c r="F2772" t="s">
        <v>13</v>
      </c>
      <c r="G2772" t="s">
        <v>14</v>
      </c>
      <c r="H2772" t="s">
        <v>2682</v>
      </c>
      <c r="I2772" t="s">
        <v>2683</v>
      </c>
      <c r="J2772" t="s">
        <v>6234</v>
      </c>
    </row>
    <row r="2773" spans="1:10" ht="60" x14ac:dyDescent="0.25">
      <c r="A2773" s="3">
        <v>1.47765E+18</v>
      </c>
      <c r="B2773" t="s">
        <v>4622</v>
      </c>
      <c r="C2773" s="2">
        <v>44563.609722222223</v>
      </c>
      <c r="D2773" s="1" t="s">
        <v>4623</v>
      </c>
      <c r="E2773" t="s">
        <v>2087</v>
      </c>
      <c r="F2773" t="s">
        <v>13</v>
      </c>
      <c r="G2773" t="s">
        <v>14</v>
      </c>
      <c r="H2773" t="s">
        <v>2682</v>
      </c>
      <c r="I2773" t="s">
        <v>2683</v>
      </c>
      <c r="J2773" t="s">
        <v>6234</v>
      </c>
    </row>
    <row r="2774" spans="1:10" ht="45" x14ac:dyDescent="0.25">
      <c r="A2774" s="3">
        <v>1.47765E+18</v>
      </c>
      <c r="B2774" t="s">
        <v>4624</v>
      </c>
      <c r="C2774" s="2">
        <v>44563.609722222223</v>
      </c>
      <c r="D2774" s="1" t="s">
        <v>4625</v>
      </c>
      <c r="E2774" t="s">
        <v>483</v>
      </c>
      <c r="F2774" t="s">
        <v>13</v>
      </c>
      <c r="G2774" t="s">
        <v>1891</v>
      </c>
      <c r="H2774" t="s">
        <v>2682</v>
      </c>
      <c r="I2774" t="s">
        <v>2683</v>
      </c>
      <c r="J2774" t="s">
        <v>6234</v>
      </c>
    </row>
    <row r="2775" spans="1:10" ht="75" x14ac:dyDescent="0.25">
      <c r="A2775" s="3">
        <v>1.47765E+18</v>
      </c>
      <c r="B2775" t="s">
        <v>4626</v>
      </c>
      <c r="C2775" s="2">
        <v>44563.609027777777</v>
      </c>
      <c r="D2775" s="1" t="s">
        <v>4627</v>
      </c>
      <c r="E2775" t="s">
        <v>47</v>
      </c>
      <c r="F2775" t="s">
        <v>13</v>
      </c>
      <c r="G2775" t="s">
        <v>19</v>
      </c>
      <c r="H2775" t="s">
        <v>2682</v>
      </c>
      <c r="I2775" t="s">
        <v>2683</v>
      </c>
      <c r="J2775" t="s">
        <v>6234</v>
      </c>
    </row>
    <row r="2776" spans="1:10" ht="30" x14ac:dyDescent="0.25">
      <c r="A2776" s="3">
        <v>1.47765E+18</v>
      </c>
      <c r="B2776" t="s">
        <v>4628</v>
      </c>
      <c r="C2776" s="2">
        <v>44563.606944444444</v>
      </c>
      <c r="D2776" s="1" t="s">
        <v>4629</v>
      </c>
      <c r="E2776" t="s">
        <v>18</v>
      </c>
      <c r="F2776" t="s">
        <v>13</v>
      </c>
      <c r="G2776" t="s">
        <v>19</v>
      </c>
      <c r="H2776" t="s">
        <v>2682</v>
      </c>
      <c r="I2776" t="s">
        <v>2683</v>
      </c>
      <c r="J2776" t="s">
        <v>6234</v>
      </c>
    </row>
    <row r="2777" spans="1:10" ht="45" x14ac:dyDescent="0.25">
      <c r="A2777" s="3">
        <v>1.47765E+18</v>
      </c>
      <c r="B2777" t="s">
        <v>4630</v>
      </c>
      <c r="C2777" s="2">
        <v>44563.606944444444</v>
      </c>
      <c r="D2777" s="1" t="s">
        <v>4631</v>
      </c>
      <c r="E2777" t="s">
        <v>18</v>
      </c>
      <c r="F2777" t="s">
        <v>13</v>
      </c>
      <c r="G2777" t="s">
        <v>19</v>
      </c>
      <c r="H2777" t="s">
        <v>2682</v>
      </c>
      <c r="I2777" t="s">
        <v>2683</v>
      </c>
      <c r="J2777" t="s">
        <v>6234</v>
      </c>
    </row>
    <row r="2778" spans="1:10" ht="75" x14ac:dyDescent="0.25">
      <c r="A2778" s="3">
        <v>1.47765E+18</v>
      </c>
      <c r="B2778" t="s">
        <v>4632</v>
      </c>
      <c r="C2778" s="2">
        <v>44563.604861111111</v>
      </c>
      <c r="D2778" s="1" t="s">
        <v>4633</v>
      </c>
      <c r="E2778" t="s">
        <v>18</v>
      </c>
      <c r="F2778" t="s">
        <v>13</v>
      </c>
      <c r="G2778" t="s">
        <v>19</v>
      </c>
      <c r="H2778" t="s">
        <v>2682</v>
      </c>
      <c r="I2778" t="s">
        <v>2683</v>
      </c>
      <c r="J2778" t="s">
        <v>6234</v>
      </c>
    </row>
    <row r="2779" spans="1:10" ht="30" x14ac:dyDescent="0.25">
      <c r="A2779" s="3">
        <v>1.47765E+18</v>
      </c>
      <c r="B2779" t="s">
        <v>1288</v>
      </c>
      <c r="C2779" s="2">
        <v>44563.600694444445</v>
      </c>
      <c r="D2779" s="1" t="s">
        <v>4634</v>
      </c>
      <c r="E2779" t="s">
        <v>47</v>
      </c>
      <c r="F2779" t="s">
        <v>13</v>
      </c>
      <c r="G2779" t="s">
        <v>19</v>
      </c>
      <c r="H2779" t="s">
        <v>2682</v>
      </c>
      <c r="I2779" t="s">
        <v>2683</v>
      </c>
      <c r="J2779" t="s">
        <v>6234</v>
      </c>
    </row>
    <row r="2780" spans="1:10" ht="30" x14ac:dyDescent="0.25">
      <c r="A2780" s="3">
        <v>1.47741E+18</v>
      </c>
      <c r="B2780" t="s">
        <v>1288</v>
      </c>
      <c r="C2780" s="2">
        <v>44562.943055555559</v>
      </c>
      <c r="D2780" s="1" t="s">
        <v>4635</v>
      </c>
      <c r="E2780" t="s">
        <v>47</v>
      </c>
      <c r="F2780" t="s">
        <v>13</v>
      </c>
      <c r="G2780" t="s">
        <v>19</v>
      </c>
      <c r="H2780" t="s">
        <v>2682</v>
      </c>
      <c r="I2780" t="s">
        <v>2683</v>
      </c>
      <c r="J2780" t="s">
        <v>6234</v>
      </c>
    </row>
    <row r="2781" spans="1:10" ht="30" x14ac:dyDescent="0.25">
      <c r="A2781" s="3">
        <v>1.47731E+18</v>
      </c>
      <c r="B2781" t="s">
        <v>1288</v>
      </c>
      <c r="C2781" s="2">
        <v>44562.679166666669</v>
      </c>
      <c r="D2781" s="1" t="s">
        <v>4636</v>
      </c>
      <c r="E2781" t="s">
        <v>47</v>
      </c>
      <c r="F2781" t="s">
        <v>13</v>
      </c>
      <c r="G2781" t="s">
        <v>19</v>
      </c>
      <c r="H2781" t="s">
        <v>2682</v>
      </c>
      <c r="I2781" t="s">
        <v>2683</v>
      </c>
      <c r="J2781" t="s">
        <v>6234</v>
      </c>
    </row>
    <row r="2782" spans="1:10" ht="90" x14ac:dyDescent="0.25">
      <c r="A2782" s="3">
        <v>1.47765E+18</v>
      </c>
      <c r="B2782" t="s">
        <v>4637</v>
      </c>
      <c r="C2782" s="2">
        <v>44563.598611111112</v>
      </c>
      <c r="D2782" s="1" t="s">
        <v>4638</v>
      </c>
      <c r="E2782" t="s">
        <v>18</v>
      </c>
      <c r="F2782" t="s">
        <v>13</v>
      </c>
      <c r="G2782" t="s">
        <v>19</v>
      </c>
      <c r="H2782" t="s">
        <v>2682</v>
      </c>
      <c r="I2782" t="s">
        <v>2683</v>
      </c>
      <c r="J2782" t="s">
        <v>6234</v>
      </c>
    </row>
    <row r="2783" spans="1:10" ht="45" x14ac:dyDescent="0.25">
      <c r="A2783" s="3">
        <v>1.47765E+18</v>
      </c>
      <c r="B2783" t="s">
        <v>4639</v>
      </c>
      <c r="C2783" s="2">
        <v>44563.59652777778</v>
      </c>
      <c r="D2783" s="1" t="s">
        <v>4640</v>
      </c>
      <c r="E2783" t="s">
        <v>18</v>
      </c>
      <c r="F2783" t="s">
        <v>13</v>
      </c>
      <c r="G2783" t="s">
        <v>19</v>
      </c>
      <c r="H2783" t="s">
        <v>2682</v>
      </c>
      <c r="I2783" t="s">
        <v>2683</v>
      </c>
      <c r="J2783" t="s">
        <v>6234</v>
      </c>
    </row>
    <row r="2784" spans="1:10" x14ac:dyDescent="0.25">
      <c r="A2784" s="3">
        <v>1.47765E+18</v>
      </c>
      <c r="B2784" t="s">
        <v>4641</v>
      </c>
      <c r="C2784" s="2">
        <v>44563.595833333333</v>
      </c>
      <c r="D2784" s="1" t="s">
        <v>4642</v>
      </c>
      <c r="E2784" t="s">
        <v>483</v>
      </c>
      <c r="F2784" t="s">
        <v>13</v>
      </c>
      <c r="G2784" t="s">
        <v>19</v>
      </c>
      <c r="H2784" t="s">
        <v>2682</v>
      </c>
      <c r="I2784" t="s">
        <v>2683</v>
      </c>
      <c r="J2784" t="s">
        <v>6234</v>
      </c>
    </row>
    <row r="2785" spans="1:10" ht="30" x14ac:dyDescent="0.25">
      <c r="A2785" s="3">
        <v>1.47764E+18</v>
      </c>
      <c r="B2785" t="s">
        <v>4643</v>
      </c>
      <c r="C2785" s="2">
        <v>44563.59375</v>
      </c>
      <c r="D2785" s="1" t="s">
        <v>4644</v>
      </c>
      <c r="E2785" t="s">
        <v>18</v>
      </c>
      <c r="F2785" t="s">
        <v>13</v>
      </c>
      <c r="G2785" t="s">
        <v>14</v>
      </c>
      <c r="H2785" t="s">
        <v>2682</v>
      </c>
      <c r="I2785" t="s">
        <v>2683</v>
      </c>
      <c r="J2785" t="s">
        <v>6234</v>
      </c>
    </row>
    <row r="2786" spans="1:10" ht="105" x14ac:dyDescent="0.25">
      <c r="A2786" s="3">
        <v>1.47764E+18</v>
      </c>
      <c r="B2786" t="s">
        <v>4645</v>
      </c>
      <c r="C2786" s="2">
        <v>44563.586805555555</v>
      </c>
      <c r="D2786" s="1" t="s">
        <v>4646</v>
      </c>
      <c r="E2786" t="s">
        <v>47</v>
      </c>
      <c r="F2786" t="s">
        <v>13</v>
      </c>
      <c r="G2786" t="s">
        <v>14</v>
      </c>
      <c r="H2786" t="s">
        <v>2682</v>
      </c>
      <c r="I2786" t="s">
        <v>2683</v>
      </c>
      <c r="J2786" t="s">
        <v>6234</v>
      </c>
    </row>
    <row r="2787" spans="1:10" ht="30" x14ac:dyDescent="0.25">
      <c r="A2787" s="3">
        <v>1.47764E+18</v>
      </c>
      <c r="B2787" t="s">
        <v>1188</v>
      </c>
      <c r="C2787" s="2">
        <v>44563.584027777775</v>
      </c>
      <c r="D2787" s="1" t="s">
        <v>4647</v>
      </c>
      <c r="E2787" t="s">
        <v>18</v>
      </c>
      <c r="F2787" t="s">
        <v>13</v>
      </c>
      <c r="G2787" t="s">
        <v>14</v>
      </c>
      <c r="H2787" t="s">
        <v>2682</v>
      </c>
      <c r="I2787" t="s">
        <v>2683</v>
      </c>
      <c r="J2787" t="s">
        <v>6234</v>
      </c>
    </row>
    <row r="2788" spans="1:10" ht="45" x14ac:dyDescent="0.25">
      <c r="A2788" s="3">
        <v>1.47764E+18</v>
      </c>
      <c r="B2788" t="s">
        <v>4648</v>
      </c>
      <c r="C2788" s="2">
        <v>44563.584027777775</v>
      </c>
      <c r="D2788" s="1" t="s">
        <v>4649</v>
      </c>
      <c r="E2788" t="s">
        <v>4650</v>
      </c>
      <c r="F2788" t="s">
        <v>13</v>
      </c>
      <c r="G2788" t="s">
        <v>19</v>
      </c>
      <c r="H2788" t="s">
        <v>2682</v>
      </c>
      <c r="I2788" t="s">
        <v>2683</v>
      </c>
      <c r="J2788" t="s">
        <v>6234</v>
      </c>
    </row>
    <row r="2789" spans="1:10" ht="45" x14ac:dyDescent="0.25">
      <c r="A2789" s="3">
        <v>1.47764E+18</v>
      </c>
      <c r="B2789" t="s">
        <v>4651</v>
      </c>
      <c r="C2789" s="2">
        <v>44563.583333333336</v>
      </c>
      <c r="D2789" s="1" t="s">
        <v>4652</v>
      </c>
      <c r="E2789" t="s">
        <v>47</v>
      </c>
      <c r="F2789" t="s">
        <v>13</v>
      </c>
      <c r="G2789" t="s">
        <v>3681</v>
      </c>
      <c r="H2789" t="s">
        <v>2682</v>
      </c>
      <c r="I2789" t="s">
        <v>2683</v>
      </c>
      <c r="J2789" t="s">
        <v>6234</v>
      </c>
    </row>
    <row r="2790" spans="1:10" ht="210" x14ac:dyDescent="0.25">
      <c r="A2790" s="3">
        <v>1.47764E+18</v>
      </c>
      <c r="B2790" t="s">
        <v>4653</v>
      </c>
      <c r="C2790" s="2">
        <v>44563.576388888891</v>
      </c>
      <c r="D2790" s="1" t="s">
        <v>4654</v>
      </c>
      <c r="E2790" t="s">
        <v>71</v>
      </c>
      <c r="F2790" t="s">
        <v>13</v>
      </c>
      <c r="G2790" t="s">
        <v>19</v>
      </c>
      <c r="H2790" t="s">
        <v>2682</v>
      </c>
      <c r="I2790" t="s">
        <v>2683</v>
      </c>
      <c r="J2790" t="s">
        <v>6234</v>
      </c>
    </row>
    <row r="2791" spans="1:10" ht="45" x14ac:dyDescent="0.25">
      <c r="A2791" s="3">
        <v>1.47764E+18</v>
      </c>
      <c r="B2791" t="s">
        <v>4655</v>
      </c>
      <c r="C2791" s="2">
        <v>44563.573611111111</v>
      </c>
      <c r="D2791" s="1" t="s">
        <v>4656</v>
      </c>
      <c r="E2791" t="s">
        <v>71</v>
      </c>
      <c r="F2791" t="s">
        <v>13</v>
      </c>
      <c r="G2791" t="s">
        <v>19</v>
      </c>
      <c r="H2791" t="s">
        <v>2682</v>
      </c>
      <c r="I2791" t="s">
        <v>2683</v>
      </c>
      <c r="J2791" t="s">
        <v>6234</v>
      </c>
    </row>
    <row r="2792" spans="1:10" ht="30" x14ac:dyDescent="0.25">
      <c r="A2792" s="3">
        <v>1.47764E+18</v>
      </c>
      <c r="B2792" t="s">
        <v>4657</v>
      </c>
      <c r="C2792" s="2">
        <v>44563.568749999999</v>
      </c>
      <c r="D2792" s="1" t="s">
        <v>4658</v>
      </c>
      <c r="E2792" t="s">
        <v>18</v>
      </c>
      <c r="F2792" t="s">
        <v>13</v>
      </c>
      <c r="G2792" t="s">
        <v>14</v>
      </c>
      <c r="H2792" t="s">
        <v>2682</v>
      </c>
      <c r="I2792" t="s">
        <v>2683</v>
      </c>
      <c r="J2792" t="s">
        <v>6234</v>
      </c>
    </row>
    <row r="2793" spans="1:10" ht="60" x14ac:dyDescent="0.25">
      <c r="A2793" s="3">
        <v>1.47764E+18</v>
      </c>
      <c r="B2793" t="s">
        <v>4659</v>
      </c>
      <c r="C2793" s="2">
        <v>44563.568749999999</v>
      </c>
      <c r="D2793" s="1" t="s">
        <v>4660</v>
      </c>
      <c r="E2793" t="s">
        <v>47</v>
      </c>
      <c r="F2793" t="s">
        <v>13</v>
      </c>
      <c r="G2793" t="s">
        <v>44</v>
      </c>
      <c r="H2793" t="s">
        <v>2682</v>
      </c>
      <c r="I2793" t="s">
        <v>2683</v>
      </c>
      <c r="J2793" t="s">
        <v>6234</v>
      </c>
    </row>
    <row r="2794" spans="1:10" ht="60" x14ac:dyDescent="0.25">
      <c r="A2794" s="3">
        <v>1.47764E+18</v>
      </c>
      <c r="B2794" t="s">
        <v>4661</v>
      </c>
      <c r="C2794" s="2">
        <v>44563.567361111112</v>
      </c>
      <c r="D2794" s="1" t="s">
        <v>4662</v>
      </c>
      <c r="E2794" t="s">
        <v>47</v>
      </c>
      <c r="F2794" t="s">
        <v>13</v>
      </c>
      <c r="G2794" t="s">
        <v>19</v>
      </c>
      <c r="H2794" t="s">
        <v>2682</v>
      </c>
      <c r="I2794" t="s">
        <v>2683</v>
      </c>
      <c r="J2794" t="s">
        <v>6234</v>
      </c>
    </row>
    <row r="2795" spans="1:10" ht="30" x14ac:dyDescent="0.25">
      <c r="A2795" s="3">
        <v>1.47763E+18</v>
      </c>
      <c r="B2795" t="s">
        <v>4663</v>
      </c>
      <c r="C2795" s="2">
        <v>44563.560416666667</v>
      </c>
      <c r="D2795" s="1" t="s">
        <v>4664</v>
      </c>
      <c r="E2795" t="s">
        <v>18</v>
      </c>
      <c r="F2795" t="s">
        <v>13</v>
      </c>
      <c r="G2795" t="s">
        <v>14</v>
      </c>
      <c r="H2795" t="s">
        <v>2682</v>
      </c>
      <c r="I2795" t="s">
        <v>2683</v>
      </c>
      <c r="J2795" t="s">
        <v>6234</v>
      </c>
    </row>
    <row r="2796" spans="1:10" ht="30" x14ac:dyDescent="0.25">
      <c r="A2796" s="3">
        <v>1.47731E+18</v>
      </c>
      <c r="B2796" t="s">
        <v>4663</v>
      </c>
      <c r="C2796" s="2">
        <v>44562.671527777777</v>
      </c>
      <c r="D2796" s="1" t="s">
        <v>4665</v>
      </c>
      <c r="E2796" t="s">
        <v>18</v>
      </c>
      <c r="F2796" t="s">
        <v>13</v>
      </c>
      <c r="G2796" t="s">
        <v>14</v>
      </c>
      <c r="H2796" t="s">
        <v>2682</v>
      </c>
      <c r="I2796" t="s">
        <v>2683</v>
      </c>
      <c r="J2796" t="s">
        <v>6234</v>
      </c>
    </row>
    <row r="2797" spans="1:10" ht="135" x14ac:dyDescent="0.25">
      <c r="A2797" s="3">
        <v>1.47763E+18</v>
      </c>
      <c r="B2797" t="s">
        <v>4666</v>
      </c>
      <c r="C2797" s="2">
        <v>44563.55972222222</v>
      </c>
      <c r="D2797" s="1" t="s">
        <v>4667</v>
      </c>
      <c r="E2797" t="s">
        <v>18</v>
      </c>
      <c r="F2797" t="s">
        <v>13</v>
      </c>
      <c r="G2797" t="s">
        <v>14</v>
      </c>
      <c r="H2797" t="s">
        <v>2682</v>
      </c>
      <c r="I2797" t="s">
        <v>2683</v>
      </c>
      <c r="J2797" t="s">
        <v>6234</v>
      </c>
    </row>
    <row r="2798" spans="1:10" ht="60" x14ac:dyDescent="0.25">
      <c r="A2798" s="3">
        <v>1.47763E+18</v>
      </c>
      <c r="B2798" t="s">
        <v>4668</v>
      </c>
      <c r="C2798" s="2">
        <v>44563.559027777781</v>
      </c>
      <c r="D2798" s="1" t="s">
        <v>4669</v>
      </c>
      <c r="E2798" t="s">
        <v>47</v>
      </c>
      <c r="F2798" t="s">
        <v>13</v>
      </c>
      <c r="G2798" t="s">
        <v>14</v>
      </c>
      <c r="H2798" t="s">
        <v>2682</v>
      </c>
      <c r="I2798" t="s">
        <v>2683</v>
      </c>
      <c r="J2798" t="s">
        <v>6234</v>
      </c>
    </row>
    <row r="2799" spans="1:10" ht="75" x14ac:dyDescent="0.25">
      <c r="A2799" s="3">
        <v>1.47763E+18</v>
      </c>
      <c r="B2799" t="s">
        <v>4670</v>
      </c>
      <c r="C2799" s="2">
        <v>44563.551388888889</v>
      </c>
      <c r="D2799" s="1" t="s">
        <v>4671</v>
      </c>
      <c r="E2799" t="s">
        <v>18</v>
      </c>
      <c r="F2799" t="s">
        <v>13</v>
      </c>
      <c r="G2799" t="s">
        <v>19</v>
      </c>
      <c r="H2799" t="s">
        <v>2682</v>
      </c>
      <c r="I2799" t="s">
        <v>2683</v>
      </c>
      <c r="J2799" t="s">
        <v>6234</v>
      </c>
    </row>
    <row r="2800" spans="1:10" ht="105" x14ac:dyDescent="0.25">
      <c r="A2800" s="3">
        <v>1.47763E+18</v>
      </c>
      <c r="B2800" t="s">
        <v>4672</v>
      </c>
      <c r="C2800" s="2">
        <v>44563.546527777777</v>
      </c>
      <c r="D2800" s="1" t="s">
        <v>4673</v>
      </c>
      <c r="E2800" t="s">
        <v>1076</v>
      </c>
      <c r="F2800" t="s">
        <v>13</v>
      </c>
      <c r="G2800" t="s">
        <v>19</v>
      </c>
      <c r="H2800" t="s">
        <v>2682</v>
      </c>
      <c r="I2800" t="s">
        <v>2683</v>
      </c>
      <c r="J2800" t="s">
        <v>6234</v>
      </c>
    </row>
    <row r="2801" spans="1:10" ht="30" x14ac:dyDescent="0.25">
      <c r="A2801" s="3">
        <v>1.47762E+18</v>
      </c>
      <c r="B2801" t="s">
        <v>4674</v>
      </c>
      <c r="C2801" s="2">
        <v>44563.536805555559</v>
      </c>
      <c r="D2801" s="1" t="s">
        <v>4675</v>
      </c>
      <c r="E2801" t="s">
        <v>18</v>
      </c>
      <c r="F2801" t="s">
        <v>13</v>
      </c>
      <c r="G2801" t="s">
        <v>14</v>
      </c>
      <c r="H2801" t="s">
        <v>2682</v>
      </c>
      <c r="I2801" t="s">
        <v>2683</v>
      </c>
      <c r="J2801" t="s">
        <v>6234</v>
      </c>
    </row>
    <row r="2802" spans="1:10" ht="120" x14ac:dyDescent="0.25">
      <c r="A2802" s="3">
        <v>1.47762E+18</v>
      </c>
      <c r="B2802" t="s">
        <v>263</v>
      </c>
      <c r="C2802" s="2">
        <v>44563.533333333333</v>
      </c>
      <c r="D2802" s="1" t="s">
        <v>4676</v>
      </c>
      <c r="E2802" t="s">
        <v>18</v>
      </c>
      <c r="F2802" t="s">
        <v>13</v>
      </c>
      <c r="G2802" t="s">
        <v>19</v>
      </c>
      <c r="H2802" t="s">
        <v>2682</v>
      </c>
      <c r="I2802" t="s">
        <v>2683</v>
      </c>
      <c r="J2802" t="s">
        <v>6233</v>
      </c>
    </row>
    <row r="2803" spans="1:10" ht="45" x14ac:dyDescent="0.25">
      <c r="A2803" s="3">
        <v>1.47762E+18</v>
      </c>
      <c r="B2803" t="s">
        <v>335</v>
      </c>
      <c r="C2803" s="2">
        <v>44563.520138888889</v>
      </c>
      <c r="D2803" s="1" t="s">
        <v>4677</v>
      </c>
      <c r="E2803" t="s">
        <v>71</v>
      </c>
      <c r="F2803" t="s">
        <v>13</v>
      </c>
      <c r="G2803" t="s">
        <v>19</v>
      </c>
      <c r="H2803" t="s">
        <v>2682</v>
      </c>
      <c r="I2803" t="s">
        <v>2683</v>
      </c>
      <c r="J2803" t="s">
        <v>6234</v>
      </c>
    </row>
    <row r="2804" spans="1:10" ht="105" x14ac:dyDescent="0.25">
      <c r="A2804" s="3">
        <v>1.47762E+18</v>
      </c>
      <c r="B2804" t="s">
        <v>4678</v>
      </c>
      <c r="C2804" s="2">
        <v>44563.517361111109</v>
      </c>
      <c r="D2804" s="1" t="s">
        <v>4679</v>
      </c>
      <c r="E2804" t="s">
        <v>2461</v>
      </c>
      <c r="F2804" t="s">
        <v>13</v>
      </c>
      <c r="G2804" t="s">
        <v>14</v>
      </c>
      <c r="H2804" t="s">
        <v>2682</v>
      </c>
      <c r="I2804" t="s">
        <v>2683</v>
      </c>
      <c r="J2804" t="s">
        <v>6234</v>
      </c>
    </row>
    <row r="2805" spans="1:10" x14ac:dyDescent="0.25">
      <c r="A2805" s="3">
        <v>1.47762E+18</v>
      </c>
      <c r="B2805" t="s">
        <v>4680</v>
      </c>
      <c r="C2805" s="2">
        <v>44563.513888888891</v>
      </c>
      <c r="D2805" s="1" t="s">
        <v>4681</v>
      </c>
      <c r="E2805" t="s">
        <v>18</v>
      </c>
      <c r="F2805" t="s">
        <v>13</v>
      </c>
      <c r="G2805" t="s">
        <v>19</v>
      </c>
      <c r="H2805" t="s">
        <v>2682</v>
      </c>
      <c r="I2805" t="s">
        <v>2683</v>
      </c>
      <c r="J2805" t="s">
        <v>6234</v>
      </c>
    </row>
    <row r="2806" spans="1:10" ht="60" x14ac:dyDescent="0.25">
      <c r="A2806" s="3">
        <v>1.4776E+18</v>
      </c>
      <c r="B2806" t="s">
        <v>4682</v>
      </c>
      <c r="C2806" s="2">
        <v>44563.477083333331</v>
      </c>
      <c r="D2806" s="1" t="s">
        <v>4683</v>
      </c>
      <c r="E2806" t="s">
        <v>168</v>
      </c>
      <c r="F2806" t="s">
        <v>13</v>
      </c>
      <c r="G2806" t="s">
        <v>19</v>
      </c>
      <c r="H2806" t="s">
        <v>2682</v>
      </c>
      <c r="I2806" t="s">
        <v>2683</v>
      </c>
      <c r="J2806" t="s">
        <v>6234</v>
      </c>
    </row>
    <row r="2807" spans="1:10" x14ac:dyDescent="0.25">
      <c r="A2807" s="3">
        <v>1.47757E+18</v>
      </c>
      <c r="B2807" t="s">
        <v>4684</v>
      </c>
      <c r="C2807" s="2">
        <v>44563.397222222222</v>
      </c>
      <c r="D2807" s="1" t="s">
        <v>4685</v>
      </c>
      <c r="E2807" t="s">
        <v>18</v>
      </c>
      <c r="F2807" t="s">
        <v>13</v>
      </c>
      <c r="G2807" t="s">
        <v>19</v>
      </c>
      <c r="H2807" t="s">
        <v>2682</v>
      </c>
      <c r="I2807" t="s">
        <v>2683</v>
      </c>
      <c r="J2807" t="s">
        <v>6234</v>
      </c>
    </row>
    <row r="2808" spans="1:10" ht="30" x14ac:dyDescent="0.25">
      <c r="A2808" s="3">
        <v>1.47757E+18</v>
      </c>
      <c r="B2808" t="s">
        <v>4686</v>
      </c>
      <c r="C2808" s="2">
        <v>44563.379166666666</v>
      </c>
      <c r="D2808" s="1" t="s">
        <v>4687</v>
      </c>
      <c r="E2808" t="s">
        <v>71</v>
      </c>
      <c r="F2808" t="s">
        <v>13</v>
      </c>
      <c r="G2808" t="s">
        <v>4688</v>
      </c>
      <c r="H2808" t="s">
        <v>2682</v>
      </c>
      <c r="I2808" t="s">
        <v>2683</v>
      </c>
      <c r="J2808" t="s">
        <v>6234</v>
      </c>
    </row>
    <row r="2809" spans="1:10" ht="30" x14ac:dyDescent="0.25">
      <c r="A2809" s="3">
        <v>1.47756E+18</v>
      </c>
      <c r="B2809" t="s">
        <v>4689</v>
      </c>
      <c r="C2809" s="2">
        <v>44563.352777777778</v>
      </c>
      <c r="D2809" s="1" t="s">
        <v>4690</v>
      </c>
      <c r="E2809" t="s">
        <v>18</v>
      </c>
      <c r="F2809" t="s">
        <v>13</v>
      </c>
      <c r="G2809" t="s">
        <v>19</v>
      </c>
      <c r="H2809" t="s">
        <v>2682</v>
      </c>
      <c r="I2809" t="s">
        <v>2683</v>
      </c>
      <c r="J2809" t="s">
        <v>6234</v>
      </c>
    </row>
    <row r="2810" spans="1:10" ht="30" x14ac:dyDescent="0.25">
      <c r="A2810" s="3">
        <v>1.47749E+18</v>
      </c>
      <c r="B2810" t="s">
        <v>4691</v>
      </c>
      <c r="C2810" s="2">
        <v>44563.159722222219</v>
      </c>
      <c r="D2810" s="1" t="s">
        <v>4692</v>
      </c>
      <c r="E2810" t="s">
        <v>18</v>
      </c>
      <c r="F2810" t="s">
        <v>13</v>
      </c>
      <c r="G2810" t="s">
        <v>14</v>
      </c>
      <c r="H2810" t="s">
        <v>2682</v>
      </c>
      <c r="I2810" t="s">
        <v>2683</v>
      </c>
      <c r="J2810" t="s">
        <v>6234</v>
      </c>
    </row>
    <row r="2811" spans="1:10" ht="75" x14ac:dyDescent="0.25">
      <c r="A2811" s="3">
        <v>1.47755E+18</v>
      </c>
      <c r="B2811" t="s">
        <v>4691</v>
      </c>
      <c r="C2811" s="2">
        <v>44563.333333333336</v>
      </c>
      <c r="D2811" s="1" t="s">
        <v>4693</v>
      </c>
      <c r="E2811" t="s">
        <v>18</v>
      </c>
      <c r="F2811" t="s">
        <v>13</v>
      </c>
      <c r="G2811" t="s">
        <v>14</v>
      </c>
      <c r="H2811" t="s">
        <v>2682</v>
      </c>
      <c r="I2811" t="s">
        <v>2683</v>
      </c>
      <c r="J2811" t="s">
        <v>6234</v>
      </c>
    </row>
    <row r="2812" spans="1:10" ht="150" x14ac:dyDescent="0.25">
      <c r="A2812" s="3">
        <v>1.47755E+18</v>
      </c>
      <c r="B2812" t="s">
        <v>4694</v>
      </c>
      <c r="C2812" s="2">
        <v>44563.327777777777</v>
      </c>
      <c r="D2812" s="1" t="s">
        <v>4695</v>
      </c>
      <c r="E2812" t="s">
        <v>18</v>
      </c>
      <c r="F2812" t="s">
        <v>13</v>
      </c>
      <c r="G2812" t="s">
        <v>14</v>
      </c>
      <c r="H2812" t="s">
        <v>2682</v>
      </c>
      <c r="I2812" t="s">
        <v>2683</v>
      </c>
      <c r="J2812" t="s">
        <v>6234</v>
      </c>
    </row>
    <row r="2813" spans="1:10" ht="210" x14ac:dyDescent="0.25">
      <c r="A2813" s="3">
        <v>1.47754E+18</v>
      </c>
      <c r="B2813" t="s">
        <v>4696</v>
      </c>
      <c r="C2813" s="2">
        <v>44563.313194444447</v>
      </c>
      <c r="D2813" s="1" t="s">
        <v>4697</v>
      </c>
      <c r="E2813" t="s">
        <v>71</v>
      </c>
      <c r="F2813" t="s">
        <v>13</v>
      </c>
      <c r="G2813" t="s">
        <v>14</v>
      </c>
      <c r="H2813" t="s">
        <v>2682</v>
      </c>
      <c r="I2813" t="s">
        <v>2683</v>
      </c>
      <c r="J2813" t="s">
        <v>6234</v>
      </c>
    </row>
    <row r="2814" spans="1:10" ht="120" x14ac:dyDescent="0.25">
      <c r="A2814" s="3">
        <v>1.47748E+18</v>
      </c>
      <c r="B2814" t="s">
        <v>4698</v>
      </c>
      <c r="C2814" s="2">
        <v>44563.128472222219</v>
      </c>
      <c r="D2814" s="1" t="s">
        <v>4699</v>
      </c>
      <c r="E2814" t="s">
        <v>4700</v>
      </c>
      <c r="F2814" t="s">
        <v>13</v>
      </c>
      <c r="G2814" t="s">
        <v>44</v>
      </c>
      <c r="H2814" t="s">
        <v>2682</v>
      </c>
      <c r="I2814" t="s">
        <v>2683</v>
      </c>
      <c r="J2814" t="s">
        <v>6234</v>
      </c>
    </row>
    <row r="2815" spans="1:10" ht="135" x14ac:dyDescent="0.25">
      <c r="A2815" s="3">
        <v>1.47754E+18</v>
      </c>
      <c r="B2815" t="s">
        <v>4698</v>
      </c>
      <c r="C2815" s="2">
        <v>44563.295138888891</v>
      </c>
      <c r="D2815" s="1" t="s">
        <v>4701</v>
      </c>
      <c r="E2815" t="s">
        <v>4700</v>
      </c>
      <c r="F2815" t="s">
        <v>13</v>
      </c>
      <c r="G2815" t="s">
        <v>44</v>
      </c>
      <c r="H2815" t="s">
        <v>2682</v>
      </c>
      <c r="I2815" t="s">
        <v>2683</v>
      </c>
      <c r="J2815" t="s">
        <v>6234</v>
      </c>
    </row>
    <row r="2816" spans="1:10" ht="135" x14ac:dyDescent="0.25">
      <c r="A2816" s="3">
        <v>1.47744E+18</v>
      </c>
      <c r="B2816" t="s">
        <v>4698</v>
      </c>
      <c r="C2816" s="2">
        <v>44563.042361111111</v>
      </c>
      <c r="D2816" s="1" t="s">
        <v>4702</v>
      </c>
      <c r="E2816" t="s">
        <v>4700</v>
      </c>
      <c r="F2816" t="s">
        <v>13</v>
      </c>
      <c r="G2816" t="s">
        <v>44</v>
      </c>
      <c r="H2816" t="s">
        <v>2682</v>
      </c>
      <c r="I2816" t="s">
        <v>2683</v>
      </c>
      <c r="J2816" t="s">
        <v>6234</v>
      </c>
    </row>
    <row r="2817" spans="1:10" x14ac:dyDescent="0.25">
      <c r="A2817" s="3">
        <v>1.47753E+18</v>
      </c>
      <c r="B2817" t="s">
        <v>4703</v>
      </c>
      <c r="C2817" s="2">
        <v>44563.290277777778</v>
      </c>
      <c r="D2817" s="1" t="s">
        <v>4704</v>
      </c>
      <c r="E2817" t="s">
        <v>18</v>
      </c>
      <c r="F2817" t="s">
        <v>13</v>
      </c>
      <c r="G2817" t="s">
        <v>19</v>
      </c>
      <c r="H2817" t="s">
        <v>2682</v>
      </c>
      <c r="I2817" t="s">
        <v>2683</v>
      </c>
      <c r="J2817" t="s">
        <v>6234</v>
      </c>
    </row>
    <row r="2818" spans="1:10" x14ac:dyDescent="0.25">
      <c r="A2818" s="3">
        <v>1.47753E+18</v>
      </c>
      <c r="B2818" t="s">
        <v>4705</v>
      </c>
      <c r="C2818" s="2">
        <v>44563.288194444445</v>
      </c>
      <c r="D2818" s="1" t="s">
        <v>4706</v>
      </c>
      <c r="E2818" t="s">
        <v>632</v>
      </c>
      <c r="F2818" t="s">
        <v>13</v>
      </c>
      <c r="G2818" t="s">
        <v>19</v>
      </c>
      <c r="H2818" t="s">
        <v>2682</v>
      </c>
      <c r="I2818" t="s">
        <v>2683</v>
      </c>
      <c r="J2818" t="s">
        <v>6234</v>
      </c>
    </row>
    <row r="2819" spans="1:10" ht="60" x14ac:dyDescent="0.25">
      <c r="A2819" s="3">
        <v>1.47731E+18</v>
      </c>
      <c r="B2819" t="s">
        <v>920</v>
      </c>
      <c r="C2819" s="2">
        <v>44562.674305555556</v>
      </c>
      <c r="D2819" s="1" t="s">
        <v>4707</v>
      </c>
      <c r="E2819" t="s">
        <v>47</v>
      </c>
      <c r="F2819" t="s">
        <v>13</v>
      </c>
      <c r="G2819" t="s">
        <v>19</v>
      </c>
      <c r="H2819" t="s">
        <v>2682</v>
      </c>
      <c r="I2819" t="s">
        <v>2683</v>
      </c>
      <c r="J2819" t="s">
        <v>6234</v>
      </c>
    </row>
    <row r="2820" spans="1:10" ht="90" x14ac:dyDescent="0.25">
      <c r="A2820" s="3">
        <v>1.47753E+18</v>
      </c>
      <c r="B2820" t="s">
        <v>920</v>
      </c>
      <c r="C2820" s="2">
        <v>44563.285416666666</v>
      </c>
      <c r="D2820" s="1" t="s">
        <v>4708</v>
      </c>
      <c r="E2820" t="s">
        <v>47</v>
      </c>
      <c r="F2820" t="s">
        <v>13</v>
      </c>
      <c r="G2820" t="s">
        <v>19</v>
      </c>
      <c r="H2820" t="s">
        <v>2682</v>
      </c>
      <c r="I2820" t="s">
        <v>2683</v>
      </c>
      <c r="J2820" t="s">
        <v>6234</v>
      </c>
    </row>
    <row r="2821" spans="1:10" ht="45" x14ac:dyDescent="0.25">
      <c r="A2821" s="3">
        <v>1.47734E+18</v>
      </c>
      <c r="B2821" t="s">
        <v>920</v>
      </c>
      <c r="C2821" s="2">
        <v>44562.742361111108</v>
      </c>
      <c r="D2821" s="1" t="s">
        <v>4709</v>
      </c>
      <c r="E2821" t="s">
        <v>47</v>
      </c>
      <c r="F2821" t="s">
        <v>13</v>
      </c>
      <c r="G2821" t="s">
        <v>19</v>
      </c>
      <c r="H2821" t="s">
        <v>2682</v>
      </c>
      <c r="I2821" t="s">
        <v>2683</v>
      </c>
      <c r="J2821" t="s">
        <v>6234</v>
      </c>
    </row>
    <row r="2822" spans="1:10" ht="75" x14ac:dyDescent="0.25">
      <c r="A2822" s="3">
        <v>1.47753E+18</v>
      </c>
      <c r="B2822" t="s">
        <v>4710</v>
      </c>
      <c r="C2822" s="2">
        <v>44563.275000000001</v>
      </c>
      <c r="D2822" s="1" t="s">
        <v>4711</v>
      </c>
      <c r="E2822" t="s">
        <v>71</v>
      </c>
      <c r="F2822" t="s">
        <v>13</v>
      </c>
      <c r="G2822" t="s">
        <v>19</v>
      </c>
      <c r="H2822" t="s">
        <v>2682</v>
      </c>
      <c r="I2822" t="s">
        <v>2683</v>
      </c>
      <c r="J2822" t="s">
        <v>6234</v>
      </c>
    </row>
    <row r="2823" spans="1:10" ht="60" x14ac:dyDescent="0.25">
      <c r="A2823" s="3">
        <v>1.47753E+18</v>
      </c>
      <c r="B2823" t="s">
        <v>4712</v>
      </c>
      <c r="C2823" s="2">
        <v>44563.271527777775</v>
      </c>
      <c r="D2823" s="1" t="s">
        <v>4713</v>
      </c>
      <c r="E2823" t="s">
        <v>18</v>
      </c>
      <c r="F2823" t="s">
        <v>13</v>
      </c>
      <c r="G2823" t="s">
        <v>19</v>
      </c>
      <c r="H2823" t="s">
        <v>2682</v>
      </c>
      <c r="I2823" t="s">
        <v>2683</v>
      </c>
      <c r="J2823" t="s">
        <v>6234</v>
      </c>
    </row>
    <row r="2824" spans="1:10" ht="45" x14ac:dyDescent="0.25">
      <c r="A2824" s="3">
        <v>1.47753E+18</v>
      </c>
      <c r="B2824" t="s">
        <v>4714</v>
      </c>
      <c r="C2824" s="2">
        <v>44563.267361111109</v>
      </c>
      <c r="D2824" s="1" t="s">
        <v>4715</v>
      </c>
      <c r="E2824" t="s">
        <v>1147</v>
      </c>
      <c r="F2824" t="s">
        <v>13</v>
      </c>
      <c r="G2824" t="s">
        <v>19</v>
      </c>
      <c r="H2824" t="s">
        <v>2682</v>
      </c>
      <c r="I2824" t="s">
        <v>2683</v>
      </c>
      <c r="J2824" t="s">
        <v>6234</v>
      </c>
    </row>
    <row r="2825" spans="1:10" ht="30" x14ac:dyDescent="0.25">
      <c r="A2825" s="3">
        <v>1.47753E+18</v>
      </c>
      <c r="B2825" t="s">
        <v>4716</v>
      </c>
      <c r="C2825" s="2">
        <v>44563.263888888891</v>
      </c>
      <c r="D2825" s="1" t="s">
        <v>4717</v>
      </c>
      <c r="E2825" t="s">
        <v>18</v>
      </c>
      <c r="F2825" t="s">
        <v>13</v>
      </c>
      <c r="G2825" t="s">
        <v>19</v>
      </c>
      <c r="H2825" t="s">
        <v>2682</v>
      </c>
      <c r="I2825" t="s">
        <v>2683</v>
      </c>
      <c r="J2825" t="s">
        <v>6234</v>
      </c>
    </row>
    <row r="2826" spans="1:10" ht="90" x14ac:dyDescent="0.25">
      <c r="A2826" s="3">
        <v>1.47752E+18</v>
      </c>
      <c r="B2826" t="s">
        <v>2316</v>
      </c>
      <c r="C2826" s="2">
        <v>44563.261805555558</v>
      </c>
      <c r="D2826" s="1" t="s">
        <v>4718</v>
      </c>
      <c r="E2826" t="s">
        <v>18</v>
      </c>
      <c r="F2826" t="s">
        <v>13</v>
      </c>
      <c r="G2826" t="s">
        <v>19</v>
      </c>
      <c r="H2826" t="s">
        <v>2682</v>
      </c>
      <c r="I2826" t="s">
        <v>2683</v>
      </c>
      <c r="J2826" t="s">
        <v>6234</v>
      </c>
    </row>
    <row r="2827" spans="1:10" ht="60" x14ac:dyDescent="0.25">
      <c r="A2827" s="3">
        <v>1.47752E+18</v>
      </c>
      <c r="B2827" t="s">
        <v>4719</v>
      </c>
      <c r="C2827" s="2">
        <v>44563.260416666664</v>
      </c>
      <c r="D2827" s="1" t="s">
        <v>4720</v>
      </c>
      <c r="E2827" t="s">
        <v>18</v>
      </c>
      <c r="F2827" t="s">
        <v>13</v>
      </c>
      <c r="G2827" t="s">
        <v>19</v>
      </c>
      <c r="H2827" t="s">
        <v>2682</v>
      </c>
      <c r="I2827" t="s">
        <v>2683</v>
      </c>
      <c r="J2827" t="s">
        <v>6234</v>
      </c>
    </row>
    <row r="2828" spans="1:10" ht="30" x14ac:dyDescent="0.25">
      <c r="A2828" s="3">
        <v>1.47752E+18</v>
      </c>
      <c r="B2828" t="s">
        <v>4721</v>
      </c>
      <c r="C2828" s="2">
        <v>44563.259027777778</v>
      </c>
      <c r="D2828" s="1" t="s">
        <v>4722</v>
      </c>
      <c r="E2828" t="s">
        <v>18</v>
      </c>
      <c r="F2828" t="s">
        <v>13</v>
      </c>
      <c r="G2828" t="s">
        <v>19</v>
      </c>
      <c r="H2828" t="s">
        <v>2682</v>
      </c>
      <c r="I2828" t="s">
        <v>2683</v>
      </c>
      <c r="J2828" t="s">
        <v>6234</v>
      </c>
    </row>
    <row r="2829" spans="1:10" x14ac:dyDescent="0.25">
      <c r="A2829" s="3">
        <v>1.47752E+18</v>
      </c>
      <c r="B2829" t="s">
        <v>4723</v>
      </c>
      <c r="C2829" s="2">
        <v>44563.259027777778</v>
      </c>
      <c r="D2829" s="1" t="s">
        <v>4724</v>
      </c>
      <c r="E2829" t="s">
        <v>18</v>
      </c>
      <c r="F2829" t="s">
        <v>13</v>
      </c>
      <c r="G2829" t="s">
        <v>44</v>
      </c>
      <c r="H2829" t="s">
        <v>2682</v>
      </c>
      <c r="I2829" t="s">
        <v>2683</v>
      </c>
      <c r="J2829" t="s">
        <v>6234</v>
      </c>
    </row>
    <row r="2830" spans="1:10" ht="60" x14ac:dyDescent="0.25">
      <c r="A2830" s="3">
        <v>1.47752E+18</v>
      </c>
      <c r="B2830" t="s">
        <v>4725</v>
      </c>
      <c r="C2830" s="2">
        <v>44563.258333333331</v>
      </c>
      <c r="D2830" s="1" t="s">
        <v>4726</v>
      </c>
      <c r="E2830" t="s">
        <v>18</v>
      </c>
      <c r="F2830" t="s">
        <v>13</v>
      </c>
      <c r="G2830" t="s">
        <v>19</v>
      </c>
      <c r="H2830" t="s">
        <v>2682</v>
      </c>
      <c r="I2830" t="s">
        <v>2683</v>
      </c>
      <c r="J2830" t="s">
        <v>6234</v>
      </c>
    </row>
    <row r="2831" spans="1:10" ht="30" x14ac:dyDescent="0.25">
      <c r="A2831" s="3">
        <v>1.47752E+18</v>
      </c>
      <c r="B2831" t="s">
        <v>1830</v>
      </c>
      <c r="C2831" s="2">
        <v>44563.258333333331</v>
      </c>
      <c r="D2831" s="1" t="s">
        <v>4727</v>
      </c>
      <c r="E2831" t="s">
        <v>18</v>
      </c>
      <c r="F2831" t="s">
        <v>13</v>
      </c>
      <c r="G2831" t="s">
        <v>19</v>
      </c>
      <c r="H2831" t="s">
        <v>2682</v>
      </c>
      <c r="I2831" t="s">
        <v>2683</v>
      </c>
      <c r="J2831" t="s">
        <v>6234</v>
      </c>
    </row>
    <row r="2832" spans="1:10" ht="120" x14ac:dyDescent="0.25">
      <c r="A2832" s="3">
        <v>1.47752E+18</v>
      </c>
      <c r="B2832" t="s">
        <v>4728</v>
      </c>
      <c r="C2832" s="2">
        <v>44563.256944444445</v>
      </c>
      <c r="D2832" s="1" t="s">
        <v>4729</v>
      </c>
      <c r="E2832" t="s">
        <v>18</v>
      </c>
      <c r="F2832" t="s">
        <v>13</v>
      </c>
      <c r="G2832" t="s">
        <v>19</v>
      </c>
      <c r="H2832" t="s">
        <v>2682</v>
      </c>
      <c r="I2832" t="s">
        <v>2683</v>
      </c>
      <c r="J2832" t="s">
        <v>6234</v>
      </c>
    </row>
    <row r="2833" spans="1:10" ht="45" x14ac:dyDescent="0.25">
      <c r="A2833" s="3">
        <v>1.47752E+18</v>
      </c>
      <c r="B2833" t="s">
        <v>4730</v>
      </c>
      <c r="C2833" s="2">
        <v>44563.25277777778</v>
      </c>
      <c r="D2833" s="1" t="s">
        <v>4731</v>
      </c>
      <c r="E2833" t="s">
        <v>47</v>
      </c>
      <c r="F2833" t="s">
        <v>13</v>
      </c>
      <c r="G2833" t="s">
        <v>19</v>
      </c>
      <c r="H2833" t="s">
        <v>2682</v>
      </c>
      <c r="I2833" t="s">
        <v>2683</v>
      </c>
      <c r="J2833" t="s">
        <v>6234</v>
      </c>
    </row>
    <row r="2834" spans="1:10" ht="105" x14ac:dyDescent="0.25">
      <c r="A2834" s="3">
        <v>1.47752E+18</v>
      </c>
      <c r="B2834" t="s">
        <v>4732</v>
      </c>
      <c r="C2834" s="2">
        <v>44563.243055555555</v>
      </c>
      <c r="D2834" s="1" t="s">
        <v>4733</v>
      </c>
      <c r="E2834" t="s">
        <v>18</v>
      </c>
      <c r="F2834" t="s">
        <v>13</v>
      </c>
      <c r="G2834" t="s">
        <v>19</v>
      </c>
      <c r="H2834" t="s">
        <v>2682</v>
      </c>
      <c r="I2834" t="s">
        <v>2683</v>
      </c>
      <c r="J2834" t="s">
        <v>6234</v>
      </c>
    </row>
    <row r="2835" spans="1:10" ht="75" x14ac:dyDescent="0.25">
      <c r="A2835" s="3">
        <v>1.47752E+18</v>
      </c>
      <c r="B2835" t="s">
        <v>4734</v>
      </c>
      <c r="C2835" s="2">
        <v>44563.240972222222</v>
      </c>
      <c r="D2835" s="1" t="s">
        <v>4735</v>
      </c>
      <c r="E2835" t="s">
        <v>4736</v>
      </c>
      <c r="F2835" t="s">
        <v>13</v>
      </c>
      <c r="G2835" t="s">
        <v>19</v>
      </c>
      <c r="H2835" t="s">
        <v>2682</v>
      </c>
      <c r="I2835" t="s">
        <v>2683</v>
      </c>
      <c r="J2835" t="s">
        <v>6234</v>
      </c>
    </row>
    <row r="2836" spans="1:10" ht="60" x14ac:dyDescent="0.25">
      <c r="A2836" s="3">
        <v>1.47733E+18</v>
      </c>
      <c r="B2836" t="s">
        <v>4737</v>
      </c>
      <c r="C2836" s="2">
        <v>44562.729861111111</v>
      </c>
      <c r="D2836" s="1" t="s">
        <v>4738</v>
      </c>
      <c r="E2836" t="s">
        <v>47</v>
      </c>
      <c r="F2836" t="s">
        <v>13</v>
      </c>
      <c r="G2836" t="s">
        <v>19</v>
      </c>
      <c r="H2836" t="s">
        <v>2682</v>
      </c>
      <c r="I2836" t="s">
        <v>2683</v>
      </c>
      <c r="J2836" t="s">
        <v>6234</v>
      </c>
    </row>
    <row r="2837" spans="1:10" ht="105" x14ac:dyDescent="0.25">
      <c r="A2837" s="3">
        <v>1.47733E+18</v>
      </c>
      <c r="B2837" t="s">
        <v>4737</v>
      </c>
      <c r="C2837" s="2">
        <v>44562.731944444444</v>
      </c>
      <c r="D2837" s="1" t="s">
        <v>4739</v>
      </c>
      <c r="E2837" t="s">
        <v>47</v>
      </c>
      <c r="F2837" t="s">
        <v>13</v>
      </c>
      <c r="G2837" t="s">
        <v>19</v>
      </c>
      <c r="H2837" t="s">
        <v>2682</v>
      </c>
      <c r="I2837" t="s">
        <v>2683</v>
      </c>
      <c r="J2837" t="s">
        <v>6234</v>
      </c>
    </row>
    <row r="2838" spans="1:10" ht="30" x14ac:dyDescent="0.25">
      <c r="A2838" s="3">
        <v>1.47738E+18</v>
      </c>
      <c r="B2838" t="s">
        <v>4737</v>
      </c>
      <c r="C2838" s="2">
        <v>44562.861805555556</v>
      </c>
      <c r="D2838" s="1" t="s">
        <v>4740</v>
      </c>
      <c r="E2838" t="s">
        <v>47</v>
      </c>
      <c r="F2838" t="s">
        <v>13</v>
      </c>
      <c r="G2838" t="s">
        <v>19</v>
      </c>
      <c r="H2838" t="s">
        <v>2682</v>
      </c>
      <c r="I2838" t="s">
        <v>2683</v>
      </c>
      <c r="J2838" t="s">
        <v>6234</v>
      </c>
    </row>
    <row r="2839" spans="1:10" ht="75" x14ac:dyDescent="0.25">
      <c r="A2839" s="3">
        <v>1.47743E+18</v>
      </c>
      <c r="B2839" t="s">
        <v>4737</v>
      </c>
      <c r="C2839" s="2">
        <v>44563.01458333333</v>
      </c>
      <c r="D2839" s="1" t="s">
        <v>4741</v>
      </c>
      <c r="E2839" t="s">
        <v>47</v>
      </c>
      <c r="F2839" t="s">
        <v>13</v>
      </c>
      <c r="G2839" t="s">
        <v>19</v>
      </c>
      <c r="H2839" t="s">
        <v>2682</v>
      </c>
      <c r="I2839" t="s">
        <v>2683</v>
      </c>
      <c r="J2839" t="s">
        <v>6234</v>
      </c>
    </row>
    <row r="2840" spans="1:10" ht="105" x14ac:dyDescent="0.25">
      <c r="A2840" s="3">
        <v>1.4774E+18</v>
      </c>
      <c r="B2840" t="s">
        <v>4737</v>
      </c>
      <c r="C2840" s="2">
        <v>44562.915972222225</v>
      </c>
      <c r="D2840" s="1" t="s">
        <v>4742</v>
      </c>
      <c r="E2840" t="s">
        <v>47</v>
      </c>
      <c r="F2840" t="s">
        <v>13</v>
      </c>
      <c r="G2840" t="s">
        <v>19</v>
      </c>
      <c r="H2840" t="s">
        <v>2682</v>
      </c>
      <c r="I2840" t="s">
        <v>2683</v>
      </c>
      <c r="J2840" t="s">
        <v>6234</v>
      </c>
    </row>
    <row r="2841" spans="1:10" ht="120" x14ac:dyDescent="0.25">
      <c r="A2841" s="3">
        <v>1.47752E+18</v>
      </c>
      <c r="B2841" t="s">
        <v>4737</v>
      </c>
      <c r="C2841" s="2">
        <v>44563.240972222222</v>
      </c>
      <c r="D2841" s="1" t="s">
        <v>4743</v>
      </c>
      <c r="E2841" t="s">
        <v>47</v>
      </c>
      <c r="F2841" t="s">
        <v>13</v>
      </c>
      <c r="G2841" t="s">
        <v>19</v>
      </c>
      <c r="H2841" t="s">
        <v>2682</v>
      </c>
      <c r="I2841" t="s">
        <v>2683</v>
      </c>
      <c r="J2841" t="s">
        <v>6234</v>
      </c>
    </row>
    <row r="2842" spans="1:10" ht="60" x14ac:dyDescent="0.25">
      <c r="A2842" s="3">
        <v>1.47744E+18</v>
      </c>
      <c r="B2842" t="s">
        <v>4744</v>
      </c>
      <c r="C2842" s="2">
        <v>44563.020833333336</v>
      </c>
      <c r="D2842" s="1" t="s">
        <v>4745</v>
      </c>
      <c r="E2842" t="s">
        <v>18</v>
      </c>
      <c r="F2842" t="s">
        <v>13</v>
      </c>
      <c r="G2842" t="s">
        <v>3681</v>
      </c>
      <c r="H2842" t="s">
        <v>2682</v>
      </c>
      <c r="I2842" t="s">
        <v>2683</v>
      </c>
      <c r="J2842" t="s">
        <v>6234</v>
      </c>
    </row>
    <row r="2843" spans="1:10" ht="105" x14ac:dyDescent="0.25">
      <c r="A2843" s="3">
        <v>1.47752E+18</v>
      </c>
      <c r="B2843" t="s">
        <v>4744</v>
      </c>
      <c r="C2843" s="2">
        <v>44563.239583333336</v>
      </c>
      <c r="D2843" s="1" t="s">
        <v>4746</v>
      </c>
      <c r="E2843" t="s">
        <v>18</v>
      </c>
      <c r="F2843" t="s">
        <v>13</v>
      </c>
      <c r="G2843" t="s">
        <v>3681</v>
      </c>
      <c r="H2843" t="s">
        <v>2682</v>
      </c>
      <c r="I2843" t="s">
        <v>2683</v>
      </c>
      <c r="J2843" t="s">
        <v>6234</v>
      </c>
    </row>
    <row r="2844" spans="1:10" ht="105" x14ac:dyDescent="0.25">
      <c r="A2844" s="3">
        <v>1.4774E+18</v>
      </c>
      <c r="B2844" t="s">
        <v>4744</v>
      </c>
      <c r="C2844" s="2">
        <v>44562.909722222219</v>
      </c>
      <c r="D2844" s="1" t="s">
        <v>4747</v>
      </c>
      <c r="E2844" t="s">
        <v>18</v>
      </c>
      <c r="F2844" t="s">
        <v>13</v>
      </c>
      <c r="G2844" t="s">
        <v>3681</v>
      </c>
      <c r="H2844" t="s">
        <v>2682</v>
      </c>
      <c r="I2844" t="s">
        <v>2683</v>
      </c>
      <c r="J2844" t="s">
        <v>6234</v>
      </c>
    </row>
    <row r="2845" spans="1:10" ht="120" x14ac:dyDescent="0.25">
      <c r="A2845" s="3">
        <v>1.47752E+18</v>
      </c>
      <c r="B2845" t="s">
        <v>4748</v>
      </c>
      <c r="C2845" s="2">
        <v>44563.237500000003</v>
      </c>
      <c r="D2845" s="1" t="s">
        <v>4749</v>
      </c>
      <c r="E2845" t="s">
        <v>60</v>
      </c>
      <c r="F2845" t="s">
        <v>13</v>
      </c>
      <c r="G2845" t="s">
        <v>19</v>
      </c>
      <c r="H2845" t="s">
        <v>2682</v>
      </c>
      <c r="I2845" t="s">
        <v>2683</v>
      </c>
      <c r="J2845" t="s">
        <v>6234</v>
      </c>
    </row>
    <row r="2846" spans="1:10" ht="45" x14ac:dyDescent="0.25">
      <c r="A2846" s="3">
        <v>1.47752E+18</v>
      </c>
      <c r="B2846" t="s">
        <v>4750</v>
      </c>
      <c r="C2846" s="2">
        <v>44563.236111111109</v>
      </c>
      <c r="D2846" s="1" t="s">
        <v>4751</v>
      </c>
      <c r="E2846" t="s">
        <v>18</v>
      </c>
      <c r="F2846" t="s">
        <v>13</v>
      </c>
      <c r="G2846" t="s">
        <v>14</v>
      </c>
      <c r="H2846" t="s">
        <v>2682</v>
      </c>
      <c r="I2846" t="s">
        <v>2683</v>
      </c>
      <c r="J2846" t="s">
        <v>6234</v>
      </c>
    </row>
    <row r="2847" spans="1:10" ht="30" x14ac:dyDescent="0.25">
      <c r="A2847" s="3">
        <v>1.47751E+18</v>
      </c>
      <c r="B2847" t="s">
        <v>4752</v>
      </c>
      <c r="C2847" s="2">
        <v>44563.234027777777</v>
      </c>
      <c r="D2847" s="1" t="s">
        <v>4753</v>
      </c>
      <c r="E2847" t="s">
        <v>18</v>
      </c>
      <c r="F2847" t="s">
        <v>13</v>
      </c>
      <c r="G2847" t="s">
        <v>14</v>
      </c>
      <c r="H2847" t="s">
        <v>2682</v>
      </c>
      <c r="I2847" t="s">
        <v>2683</v>
      </c>
      <c r="J2847" t="s">
        <v>6234</v>
      </c>
    </row>
    <row r="2848" spans="1:10" ht="60" x14ac:dyDescent="0.25">
      <c r="A2848" s="3">
        <v>1.47751E+18</v>
      </c>
      <c r="B2848" t="s">
        <v>4754</v>
      </c>
      <c r="C2848" s="2">
        <v>44563.227777777778</v>
      </c>
      <c r="D2848" s="1" t="s">
        <v>4755</v>
      </c>
      <c r="E2848" t="s">
        <v>60</v>
      </c>
      <c r="F2848" t="s">
        <v>13</v>
      </c>
      <c r="G2848" t="s">
        <v>19</v>
      </c>
      <c r="H2848" t="s">
        <v>2682</v>
      </c>
      <c r="I2848" t="s">
        <v>2683</v>
      </c>
      <c r="J2848" t="s">
        <v>6234</v>
      </c>
    </row>
    <row r="2849" spans="1:10" ht="90" x14ac:dyDescent="0.25">
      <c r="A2849" s="3">
        <v>1.47751E+18</v>
      </c>
      <c r="B2849" t="s">
        <v>4756</v>
      </c>
      <c r="C2849" s="2">
        <v>44563.227083333331</v>
      </c>
      <c r="D2849" s="1" t="s">
        <v>4757</v>
      </c>
      <c r="E2849" t="s">
        <v>18</v>
      </c>
      <c r="F2849" t="s">
        <v>13</v>
      </c>
      <c r="G2849" t="s">
        <v>14</v>
      </c>
      <c r="H2849" t="s">
        <v>2682</v>
      </c>
      <c r="I2849" t="s">
        <v>2683</v>
      </c>
      <c r="J2849" t="s">
        <v>6234</v>
      </c>
    </row>
    <row r="2850" spans="1:10" ht="75" x14ac:dyDescent="0.25">
      <c r="A2850" s="3">
        <v>1.47751E+18</v>
      </c>
      <c r="B2850" t="s">
        <v>4756</v>
      </c>
      <c r="C2850" s="2">
        <v>44563.226388888892</v>
      </c>
      <c r="D2850" s="1" t="s">
        <v>4758</v>
      </c>
      <c r="E2850" t="s">
        <v>18</v>
      </c>
      <c r="F2850" t="s">
        <v>13</v>
      </c>
      <c r="G2850" t="s">
        <v>14</v>
      </c>
      <c r="H2850" t="s">
        <v>2682</v>
      </c>
      <c r="I2850" t="s">
        <v>2683</v>
      </c>
      <c r="J2850" t="s">
        <v>6234</v>
      </c>
    </row>
    <row r="2851" spans="1:10" ht="120" x14ac:dyDescent="0.25">
      <c r="A2851" s="3">
        <v>1.47751E+18</v>
      </c>
      <c r="B2851" t="s">
        <v>1747</v>
      </c>
      <c r="C2851" s="2">
        <v>44563.223611111112</v>
      </c>
      <c r="D2851" s="1" t="s">
        <v>1748</v>
      </c>
      <c r="E2851" t="s">
        <v>1749</v>
      </c>
      <c r="F2851" t="s">
        <v>13</v>
      </c>
      <c r="G2851" t="s">
        <v>19</v>
      </c>
      <c r="H2851" t="s">
        <v>2682</v>
      </c>
      <c r="I2851" t="s">
        <v>2683</v>
      </c>
      <c r="J2851" t="s">
        <v>6234</v>
      </c>
    </row>
    <row r="2852" spans="1:10" x14ac:dyDescent="0.25">
      <c r="A2852" s="3">
        <v>1.47744E+18</v>
      </c>
      <c r="B2852" t="s">
        <v>4759</v>
      </c>
      <c r="C2852" s="2">
        <v>44563.015277777777</v>
      </c>
      <c r="D2852" s="1" t="s">
        <v>4760</v>
      </c>
      <c r="E2852" t="s">
        <v>18</v>
      </c>
      <c r="F2852" t="s">
        <v>13</v>
      </c>
      <c r="G2852" t="s">
        <v>14</v>
      </c>
      <c r="H2852" t="s">
        <v>2682</v>
      </c>
      <c r="I2852" t="s">
        <v>2683</v>
      </c>
      <c r="J2852" t="s">
        <v>6234</v>
      </c>
    </row>
    <row r="2853" spans="1:10" ht="30" x14ac:dyDescent="0.25">
      <c r="A2853" s="3">
        <v>1.47751E+18</v>
      </c>
      <c r="B2853" t="s">
        <v>4759</v>
      </c>
      <c r="C2853" s="2">
        <v>44563.213888888888</v>
      </c>
      <c r="D2853" s="1" t="s">
        <v>4761</v>
      </c>
      <c r="E2853" t="s">
        <v>18</v>
      </c>
      <c r="F2853" t="s">
        <v>13</v>
      </c>
      <c r="G2853" t="s">
        <v>14</v>
      </c>
      <c r="H2853" t="s">
        <v>2682</v>
      </c>
      <c r="I2853" t="s">
        <v>2683</v>
      </c>
      <c r="J2853" t="s">
        <v>6234</v>
      </c>
    </row>
    <row r="2854" spans="1:10" ht="45" x14ac:dyDescent="0.25">
      <c r="A2854" s="3">
        <v>1.47751E+18</v>
      </c>
      <c r="B2854" t="s">
        <v>4762</v>
      </c>
      <c r="C2854" s="2">
        <v>44563.212500000001</v>
      </c>
      <c r="D2854" s="1" t="s">
        <v>4763</v>
      </c>
      <c r="E2854" t="s">
        <v>71</v>
      </c>
      <c r="F2854" t="s">
        <v>13</v>
      </c>
      <c r="G2854" t="s">
        <v>253</v>
      </c>
      <c r="H2854" t="s">
        <v>2682</v>
      </c>
      <c r="I2854" t="s">
        <v>2683</v>
      </c>
      <c r="J2854" t="s">
        <v>6234</v>
      </c>
    </row>
    <row r="2855" spans="1:10" ht="75" x14ac:dyDescent="0.25">
      <c r="A2855" s="3">
        <v>1.47751E+18</v>
      </c>
      <c r="B2855" t="s">
        <v>1219</v>
      </c>
      <c r="C2855" s="2">
        <v>44563.212500000001</v>
      </c>
      <c r="D2855" s="1" t="s">
        <v>4764</v>
      </c>
      <c r="E2855" t="s">
        <v>18</v>
      </c>
      <c r="F2855" t="s">
        <v>13</v>
      </c>
      <c r="G2855" t="s">
        <v>19</v>
      </c>
      <c r="H2855" t="s">
        <v>2682</v>
      </c>
      <c r="I2855" t="s">
        <v>2683</v>
      </c>
      <c r="J2855" t="s">
        <v>6234</v>
      </c>
    </row>
    <row r="2856" spans="1:10" ht="30" x14ac:dyDescent="0.25">
      <c r="A2856" s="3">
        <v>1.47736E+18</v>
      </c>
      <c r="B2856" t="s">
        <v>1219</v>
      </c>
      <c r="C2856" s="2">
        <v>44562.806944444441</v>
      </c>
      <c r="D2856" s="1" t="s">
        <v>4765</v>
      </c>
      <c r="E2856" t="s">
        <v>18</v>
      </c>
      <c r="F2856" t="s">
        <v>13</v>
      </c>
      <c r="G2856" t="s">
        <v>19</v>
      </c>
      <c r="H2856" t="s">
        <v>2682</v>
      </c>
      <c r="I2856" t="s">
        <v>2683</v>
      </c>
      <c r="J2856" t="s">
        <v>6234</v>
      </c>
    </row>
    <row r="2857" spans="1:10" ht="60" x14ac:dyDescent="0.25">
      <c r="A2857" s="3">
        <v>1.47751E+18</v>
      </c>
      <c r="B2857" t="s">
        <v>4766</v>
      </c>
      <c r="C2857" s="2">
        <v>44563.208333333336</v>
      </c>
      <c r="D2857" s="1" t="s">
        <v>4767</v>
      </c>
      <c r="E2857" t="s">
        <v>18</v>
      </c>
      <c r="F2857" t="s">
        <v>13</v>
      </c>
      <c r="G2857" t="s">
        <v>19</v>
      </c>
      <c r="H2857" t="s">
        <v>2682</v>
      </c>
      <c r="I2857" t="s">
        <v>2683</v>
      </c>
      <c r="J2857" t="s">
        <v>6234</v>
      </c>
    </row>
    <row r="2858" spans="1:10" ht="45" x14ac:dyDescent="0.25">
      <c r="A2858" s="3">
        <v>1.4775E+18</v>
      </c>
      <c r="B2858" t="s">
        <v>4768</v>
      </c>
      <c r="C2858" s="2">
        <v>44563.207638888889</v>
      </c>
      <c r="D2858" s="1" t="s">
        <v>4769</v>
      </c>
      <c r="E2858" t="s">
        <v>18</v>
      </c>
      <c r="F2858" t="s">
        <v>13</v>
      </c>
      <c r="G2858" t="s">
        <v>14</v>
      </c>
      <c r="H2858" t="s">
        <v>2682</v>
      </c>
      <c r="I2858" t="s">
        <v>2683</v>
      </c>
      <c r="J2858" t="s">
        <v>6234</v>
      </c>
    </row>
    <row r="2859" spans="1:10" ht="30" x14ac:dyDescent="0.25">
      <c r="A2859" s="3">
        <v>1.4775E+18</v>
      </c>
      <c r="B2859" t="s">
        <v>4770</v>
      </c>
      <c r="C2859" s="2">
        <v>44563.206250000003</v>
      </c>
      <c r="D2859" s="1" t="s">
        <v>4771</v>
      </c>
      <c r="E2859" t="s">
        <v>18</v>
      </c>
      <c r="F2859" t="s">
        <v>13</v>
      </c>
      <c r="G2859" t="s">
        <v>14</v>
      </c>
      <c r="H2859" t="s">
        <v>2682</v>
      </c>
      <c r="I2859" t="s">
        <v>2683</v>
      </c>
      <c r="J2859" t="s">
        <v>6234</v>
      </c>
    </row>
    <row r="2860" spans="1:10" ht="30" x14ac:dyDescent="0.25">
      <c r="A2860" s="3">
        <v>1.4775E+18</v>
      </c>
      <c r="B2860" t="s">
        <v>4772</v>
      </c>
      <c r="C2860" s="2">
        <v>44563.206250000003</v>
      </c>
      <c r="D2860" s="1" t="s">
        <v>4773</v>
      </c>
      <c r="E2860" t="s">
        <v>18</v>
      </c>
      <c r="F2860" t="s">
        <v>13</v>
      </c>
      <c r="G2860" t="s">
        <v>19</v>
      </c>
      <c r="H2860" t="s">
        <v>2682</v>
      </c>
      <c r="I2860" t="s">
        <v>2683</v>
      </c>
      <c r="J2860" t="s">
        <v>6234</v>
      </c>
    </row>
    <row r="2861" spans="1:10" ht="60" x14ac:dyDescent="0.25">
      <c r="A2861" s="3">
        <v>1.4775E+18</v>
      </c>
      <c r="B2861" t="s">
        <v>4774</v>
      </c>
      <c r="C2861" s="2">
        <v>44563.205555555556</v>
      </c>
      <c r="D2861" s="1" t="s">
        <v>4775</v>
      </c>
      <c r="E2861" t="s">
        <v>18</v>
      </c>
      <c r="F2861" t="s">
        <v>13</v>
      </c>
      <c r="G2861" t="s">
        <v>19</v>
      </c>
      <c r="H2861" t="s">
        <v>2682</v>
      </c>
      <c r="I2861" t="s">
        <v>2683</v>
      </c>
      <c r="J2861" t="s">
        <v>6234</v>
      </c>
    </row>
    <row r="2862" spans="1:10" ht="30" x14ac:dyDescent="0.25">
      <c r="A2862" s="3">
        <v>1.4775E+18</v>
      </c>
      <c r="B2862" t="s">
        <v>4776</v>
      </c>
      <c r="C2862" s="2">
        <v>44563.205555555556</v>
      </c>
      <c r="D2862" s="1" t="s">
        <v>4777</v>
      </c>
      <c r="E2862" t="s">
        <v>18</v>
      </c>
      <c r="F2862" t="s">
        <v>13</v>
      </c>
      <c r="G2862" t="s">
        <v>19</v>
      </c>
      <c r="H2862" t="s">
        <v>2682</v>
      </c>
      <c r="I2862" t="s">
        <v>2683</v>
      </c>
      <c r="J2862" t="s">
        <v>6234</v>
      </c>
    </row>
    <row r="2863" spans="1:10" ht="45" x14ac:dyDescent="0.25">
      <c r="A2863" s="3">
        <v>1.4775E+18</v>
      </c>
      <c r="B2863" t="s">
        <v>4778</v>
      </c>
      <c r="C2863" s="2">
        <v>44563.202777777777</v>
      </c>
      <c r="D2863" s="1" t="s">
        <v>4779</v>
      </c>
      <c r="E2863" t="s">
        <v>18</v>
      </c>
      <c r="F2863" t="s">
        <v>13</v>
      </c>
      <c r="G2863" t="s">
        <v>14</v>
      </c>
      <c r="H2863" t="s">
        <v>2682</v>
      </c>
      <c r="I2863" t="s">
        <v>2683</v>
      </c>
      <c r="J2863" t="s">
        <v>6234</v>
      </c>
    </row>
    <row r="2864" spans="1:10" ht="30" x14ac:dyDescent="0.25">
      <c r="A2864" s="3">
        <v>1.4775E+18</v>
      </c>
      <c r="B2864" t="s">
        <v>4780</v>
      </c>
      <c r="C2864" s="2">
        <v>44563.20208333333</v>
      </c>
      <c r="D2864" s="1" t="s">
        <v>4781</v>
      </c>
      <c r="E2864" t="s">
        <v>132</v>
      </c>
      <c r="F2864" t="s">
        <v>13</v>
      </c>
      <c r="G2864" t="s">
        <v>19</v>
      </c>
      <c r="H2864" t="s">
        <v>2682</v>
      </c>
      <c r="I2864" t="s">
        <v>2683</v>
      </c>
      <c r="J2864" t="s">
        <v>6234</v>
      </c>
    </row>
    <row r="2865" spans="1:10" ht="45" x14ac:dyDescent="0.25">
      <c r="A2865" s="3">
        <v>1.4775E+18</v>
      </c>
      <c r="B2865" t="s">
        <v>4782</v>
      </c>
      <c r="C2865" s="2">
        <v>44563.199999999997</v>
      </c>
      <c r="D2865" s="1" t="s">
        <v>4783</v>
      </c>
      <c r="E2865" t="s">
        <v>71</v>
      </c>
      <c r="F2865" t="s">
        <v>13</v>
      </c>
      <c r="G2865" t="s">
        <v>14</v>
      </c>
      <c r="H2865" t="s">
        <v>2682</v>
      </c>
      <c r="I2865" t="s">
        <v>2683</v>
      </c>
      <c r="J2865" t="s">
        <v>6234</v>
      </c>
    </row>
    <row r="2866" spans="1:10" ht="30" x14ac:dyDescent="0.25">
      <c r="A2866" s="3">
        <v>1.4775E+18</v>
      </c>
      <c r="B2866" t="s">
        <v>4784</v>
      </c>
      <c r="C2866" s="2">
        <v>44563.199999999997</v>
      </c>
      <c r="D2866" s="1" t="s">
        <v>4785</v>
      </c>
      <c r="E2866" t="s">
        <v>60</v>
      </c>
      <c r="F2866" t="s">
        <v>13</v>
      </c>
      <c r="G2866" t="s">
        <v>19</v>
      </c>
      <c r="H2866" t="s">
        <v>2682</v>
      </c>
      <c r="I2866" t="s">
        <v>2683</v>
      </c>
      <c r="J2866" t="s">
        <v>6234</v>
      </c>
    </row>
    <row r="2867" spans="1:10" ht="60" x14ac:dyDescent="0.25">
      <c r="A2867" s="3">
        <v>1.4775E+18</v>
      </c>
      <c r="B2867" t="s">
        <v>4786</v>
      </c>
      <c r="C2867" s="2">
        <v>44563.195833333331</v>
      </c>
      <c r="D2867" s="1" t="s">
        <v>4787</v>
      </c>
      <c r="E2867" t="s">
        <v>18</v>
      </c>
      <c r="F2867" t="s">
        <v>13</v>
      </c>
      <c r="G2867" t="s">
        <v>1891</v>
      </c>
      <c r="H2867" t="s">
        <v>2682</v>
      </c>
      <c r="I2867" t="s">
        <v>2683</v>
      </c>
      <c r="J2867" t="s">
        <v>6234</v>
      </c>
    </row>
    <row r="2868" spans="1:10" ht="45" x14ac:dyDescent="0.25">
      <c r="A2868" s="3">
        <v>1.4775E+18</v>
      </c>
      <c r="B2868" t="s">
        <v>4788</v>
      </c>
      <c r="C2868" s="2">
        <v>44563.195833333331</v>
      </c>
      <c r="D2868" s="1" t="s">
        <v>4789</v>
      </c>
      <c r="E2868" t="s">
        <v>1076</v>
      </c>
      <c r="F2868" t="s">
        <v>13</v>
      </c>
      <c r="G2868" t="s">
        <v>19</v>
      </c>
      <c r="H2868" t="s">
        <v>2682</v>
      </c>
      <c r="I2868" t="s">
        <v>2683</v>
      </c>
      <c r="J2868" t="s">
        <v>6234</v>
      </c>
    </row>
    <row r="2869" spans="1:10" ht="45" x14ac:dyDescent="0.25">
      <c r="A2869" s="3">
        <v>1.4775E+18</v>
      </c>
      <c r="B2869" t="s">
        <v>4790</v>
      </c>
      <c r="C2869" s="2">
        <v>44563.19027777778</v>
      </c>
      <c r="D2869" s="1" t="s">
        <v>4791</v>
      </c>
      <c r="E2869" t="s">
        <v>18</v>
      </c>
      <c r="F2869" t="s">
        <v>13</v>
      </c>
      <c r="G2869" t="s">
        <v>19</v>
      </c>
      <c r="H2869" t="s">
        <v>2682</v>
      </c>
      <c r="I2869" t="s">
        <v>2683</v>
      </c>
      <c r="J2869" t="s">
        <v>6234</v>
      </c>
    </row>
    <row r="2870" spans="1:10" ht="45" x14ac:dyDescent="0.25">
      <c r="A2870" s="3">
        <v>1.4775E+18</v>
      </c>
      <c r="B2870" t="s">
        <v>4792</v>
      </c>
      <c r="C2870" s="2">
        <v>44563.186805555553</v>
      </c>
      <c r="D2870" s="1" t="s">
        <v>4793</v>
      </c>
      <c r="E2870" t="s">
        <v>47</v>
      </c>
      <c r="F2870" t="s">
        <v>13</v>
      </c>
      <c r="G2870" t="s">
        <v>44</v>
      </c>
      <c r="H2870" t="s">
        <v>2682</v>
      </c>
      <c r="I2870" t="s">
        <v>2683</v>
      </c>
      <c r="J2870" t="s">
        <v>6234</v>
      </c>
    </row>
    <row r="2871" spans="1:10" ht="30" x14ac:dyDescent="0.25">
      <c r="A2871" s="3">
        <v>1.4775E+18</v>
      </c>
      <c r="B2871" t="s">
        <v>4794</v>
      </c>
      <c r="C2871" s="2">
        <v>44563.186111111114</v>
      </c>
      <c r="D2871" s="1" t="s">
        <v>4795</v>
      </c>
      <c r="E2871" t="s">
        <v>18</v>
      </c>
      <c r="F2871" t="s">
        <v>13</v>
      </c>
      <c r="G2871" t="s">
        <v>19</v>
      </c>
      <c r="H2871" t="s">
        <v>2682</v>
      </c>
      <c r="I2871" t="s">
        <v>2683</v>
      </c>
      <c r="J2871" t="s">
        <v>6234</v>
      </c>
    </row>
    <row r="2872" spans="1:10" ht="135" x14ac:dyDescent="0.25">
      <c r="A2872" s="3">
        <v>1.4775E+18</v>
      </c>
      <c r="B2872" t="s">
        <v>4796</v>
      </c>
      <c r="C2872" s="2">
        <v>44563.18472222222</v>
      </c>
      <c r="D2872" s="1" t="s">
        <v>4797</v>
      </c>
      <c r="E2872" t="s">
        <v>18</v>
      </c>
      <c r="F2872" t="s">
        <v>13</v>
      </c>
      <c r="G2872" t="s">
        <v>14</v>
      </c>
      <c r="H2872" t="s">
        <v>2682</v>
      </c>
      <c r="I2872" t="s">
        <v>2683</v>
      </c>
      <c r="J2872" t="s">
        <v>6234</v>
      </c>
    </row>
    <row r="2873" spans="1:10" x14ac:dyDescent="0.25">
      <c r="A2873" s="3">
        <v>1.4775E+18</v>
      </c>
      <c r="B2873" t="s">
        <v>4798</v>
      </c>
      <c r="C2873" s="2">
        <v>44563.18472222222</v>
      </c>
      <c r="D2873" s="1" t="s">
        <v>4799</v>
      </c>
      <c r="E2873" t="s">
        <v>2602</v>
      </c>
      <c r="F2873" t="s">
        <v>13</v>
      </c>
      <c r="G2873" t="s">
        <v>19</v>
      </c>
      <c r="H2873" t="s">
        <v>2682</v>
      </c>
      <c r="I2873" t="s">
        <v>2683</v>
      </c>
      <c r="J2873" t="s">
        <v>6234</v>
      </c>
    </row>
    <row r="2874" spans="1:10" ht="90" x14ac:dyDescent="0.25">
      <c r="A2874" s="3">
        <v>1.4775E+18</v>
      </c>
      <c r="B2874" t="s">
        <v>4800</v>
      </c>
      <c r="C2874" s="2">
        <v>44563.181944444441</v>
      </c>
      <c r="D2874" s="1" t="s">
        <v>4801</v>
      </c>
      <c r="E2874" t="s">
        <v>18</v>
      </c>
      <c r="F2874" t="s">
        <v>13</v>
      </c>
      <c r="G2874" t="s">
        <v>14</v>
      </c>
      <c r="H2874" t="s">
        <v>2682</v>
      </c>
      <c r="I2874" t="s">
        <v>2683</v>
      </c>
      <c r="J2874" t="s">
        <v>6234</v>
      </c>
    </row>
    <row r="2875" spans="1:10" ht="75" x14ac:dyDescent="0.25">
      <c r="A2875" s="3">
        <v>1.47749E+18</v>
      </c>
      <c r="B2875" t="s">
        <v>4802</v>
      </c>
      <c r="C2875" s="2">
        <v>44563.180555555555</v>
      </c>
      <c r="D2875" s="1" t="s">
        <v>4803</v>
      </c>
      <c r="E2875" t="s">
        <v>4804</v>
      </c>
      <c r="F2875" t="s">
        <v>13</v>
      </c>
      <c r="G2875" t="s">
        <v>19</v>
      </c>
      <c r="H2875" t="s">
        <v>2682</v>
      </c>
      <c r="I2875" t="s">
        <v>2683</v>
      </c>
      <c r="J2875" t="s">
        <v>6234</v>
      </c>
    </row>
    <row r="2876" spans="1:10" ht="90" x14ac:dyDescent="0.25">
      <c r="A2876" s="3">
        <v>1.47749E+18</v>
      </c>
      <c r="B2876" t="s">
        <v>4805</v>
      </c>
      <c r="C2876" s="2">
        <v>44563.179861111108</v>
      </c>
      <c r="D2876" s="1" t="s">
        <v>4806</v>
      </c>
      <c r="E2876" t="s">
        <v>691</v>
      </c>
      <c r="F2876" t="s">
        <v>13</v>
      </c>
      <c r="G2876" t="s">
        <v>19</v>
      </c>
      <c r="H2876" t="s">
        <v>2682</v>
      </c>
      <c r="I2876" t="s">
        <v>2683</v>
      </c>
      <c r="J2876" t="s">
        <v>6234</v>
      </c>
    </row>
    <row r="2877" spans="1:10" ht="30" x14ac:dyDescent="0.25">
      <c r="A2877" s="3">
        <v>1.47749E+18</v>
      </c>
      <c r="B2877" t="s">
        <v>4807</v>
      </c>
      <c r="C2877" s="2">
        <v>44563.177083333336</v>
      </c>
      <c r="D2877" s="1" t="s">
        <v>4808</v>
      </c>
      <c r="E2877" t="s">
        <v>18</v>
      </c>
      <c r="F2877" t="s">
        <v>13</v>
      </c>
      <c r="G2877" t="s">
        <v>14</v>
      </c>
      <c r="H2877" t="s">
        <v>2682</v>
      </c>
      <c r="I2877" t="s">
        <v>2683</v>
      </c>
      <c r="J2877" t="s">
        <v>6234</v>
      </c>
    </row>
    <row r="2878" spans="1:10" ht="90" x14ac:dyDescent="0.25">
      <c r="A2878" s="3">
        <v>1.47749E+18</v>
      </c>
      <c r="B2878" t="s">
        <v>2200</v>
      </c>
      <c r="C2878" s="2">
        <v>44563.177083333336</v>
      </c>
      <c r="D2878" s="1" t="s">
        <v>4809</v>
      </c>
      <c r="E2878" t="s">
        <v>18</v>
      </c>
      <c r="F2878" t="s">
        <v>13</v>
      </c>
      <c r="G2878" t="s">
        <v>44</v>
      </c>
      <c r="H2878" t="s">
        <v>2682</v>
      </c>
      <c r="I2878" t="s">
        <v>2683</v>
      </c>
      <c r="J2878" t="s">
        <v>6234</v>
      </c>
    </row>
    <row r="2879" spans="1:10" ht="45" x14ac:dyDescent="0.25">
      <c r="A2879" s="3">
        <v>1.47749E+18</v>
      </c>
      <c r="B2879" t="s">
        <v>4810</v>
      </c>
      <c r="C2879" s="2">
        <v>44563.175000000003</v>
      </c>
      <c r="D2879" s="1" t="s">
        <v>4811</v>
      </c>
      <c r="E2879" t="s">
        <v>18</v>
      </c>
      <c r="F2879" t="s">
        <v>13</v>
      </c>
      <c r="G2879" t="s">
        <v>14</v>
      </c>
      <c r="H2879" t="s">
        <v>2682</v>
      </c>
      <c r="I2879" t="s">
        <v>2683</v>
      </c>
      <c r="J2879" t="s">
        <v>6234</v>
      </c>
    </row>
    <row r="2880" spans="1:10" ht="60" x14ac:dyDescent="0.25">
      <c r="A2880" s="3">
        <v>1.47749E+18</v>
      </c>
      <c r="B2880" t="s">
        <v>4812</v>
      </c>
      <c r="C2880" s="2">
        <v>44563.17291666667</v>
      </c>
      <c r="D2880" s="1" t="s">
        <v>4813</v>
      </c>
      <c r="E2880" t="s">
        <v>18</v>
      </c>
      <c r="F2880" t="s">
        <v>13</v>
      </c>
      <c r="G2880" t="s">
        <v>14</v>
      </c>
      <c r="H2880" t="s">
        <v>2682</v>
      </c>
      <c r="I2880" t="s">
        <v>2683</v>
      </c>
      <c r="J2880" t="s">
        <v>6234</v>
      </c>
    </row>
    <row r="2881" spans="1:10" ht="30" x14ac:dyDescent="0.25">
      <c r="A2881" s="3">
        <v>1.47749E+18</v>
      </c>
      <c r="B2881" t="s">
        <v>4814</v>
      </c>
      <c r="C2881" s="2">
        <v>44563.170138888891</v>
      </c>
      <c r="D2881" s="1" t="s">
        <v>4815</v>
      </c>
      <c r="E2881" t="s">
        <v>18</v>
      </c>
      <c r="F2881" t="s">
        <v>13</v>
      </c>
      <c r="G2881" t="s">
        <v>14</v>
      </c>
      <c r="H2881" t="s">
        <v>2682</v>
      </c>
      <c r="I2881" t="s">
        <v>2683</v>
      </c>
      <c r="J2881" t="s">
        <v>6234</v>
      </c>
    </row>
    <row r="2882" spans="1:10" ht="60" x14ac:dyDescent="0.25">
      <c r="A2882" s="3">
        <v>1.47747E+18</v>
      </c>
      <c r="B2882" t="s">
        <v>4816</v>
      </c>
      <c r="C2882" s="2">
        <v>44563.102777777778</v>
      </c>
      <c r="D2882" s="1" t="s">
        <v>4817</v>
      </c>
      <c r="E2882" t="s">
        <v>71</v>
      </c>
      <c r="F2882" t="s">
        <v>13</v>
      </c>
      <c r="G2882" t="s">
        <v>14</v>
      </c>
      <c r="H2882" t="s">
        <v>2682</v>
      </c>
      <c r="I2882" t="s">
        <v>2683</v>
      </c>
      <c r="J2882" t="s">
        <v>6234</v>
      </c>
    </row>
    <row r="2883" spans="1:10" ht="60" x14ac:dyDescent="0.25">
      <c r="A2883" s="3">
        <v>1.47749E+18</v>
      </c>
      <c r="B2883" t="s">
        <v>4816</v>
      </c>
      <c r="C2883" s="2">
        <v>44563.169444444444</v>
      </c>
      <c r="D2883" s="1" t="s">
        <v>4818</v>
      </c>
      <c r="E2883" t="s">
        <v>71</v>
      </c>
      <c r="F2883" t="s">
        <v>13</v>
      </c>
      <c r="G2883" t="s">
        <v>14</v>
      </c>
      <c r="H2883" t="s">
        <v>2682</v>
      </c>
      <c r="I2883" t="s">
        <v>2683</v>
      </c>
      <c r="J2883" t="s">
        <v>6234</v>
      </c>
    </row>
    <row r="2884" spans="1:10" ht="30" x14ac:dyDescent="0.25">
      <c r="A2884" s="3">
        <v>1.47749E+18</v>
      </c>
      <c r="B2884" t="s">
        <v>4819</v>
      </c>
      <c r="C2884" s="2">
        <v>44563.169444444444</v>
      </c>
      <c r="D2884" s="1" t="s">
        <v>4820</v>
      </c>
      <c r="E2884" t="s">
        <v>18</v>
      </c>
      <c r="F2884" t="s">
        <v>13</v>
      </c>
      <c r="G2884" t="s">
        <v>14</v>
      </c>
      <c r="H2884" t="s">
        <v>2682</v>
      </c>
      <c r="I2884" t="s">
        <v>2683</v>
      </c>
      <c r="J2884" t="s">
        <v>6234</v>
      </c>
    </row>
    <row r="2885" spans="1:10" ht="30" x14ac:dyDescent="0.25">
      <c r="A2885" s="3">
        <v>1.47749E+18</v>
      </c>
      <c r="B2885" t="s">
        <v>4821</v>
      </c>
      <c r="C2885" s="2">
        <v>44563.166666666664</v>
      </c>
      <c r="D2885" s="1" t="s">
        <v>4822</v>
      </c>
      <c r="E2885" t="s">
        <v>18</v>
      </c>
      <c r="F2885" t="s">
        <v>13</v>
      </c>
      <c r="G2885" t="s">
        <v>14</v>
      </c>
      <c r="H2885" t="s">
        <v>2682</v>
      </c>
      <c r="I2885" t="s">
        <v>2683</v>
      </c>
      <c r="J2885" t="s">
        <v>6234</v>
      </c>
    </row>
    <row r="2886" spans="1:10" ht="45" x14ac:dyDescent="0.25">
      <c r="A2886" s="3">
        <v>1.47749E+18</v>
      </c>
      <c r="B2886" t="s">
        <v>4823</v>
      </c>
      <c r="C2886" s="2">
        <v>44563.165277777778</v>
      </c>
      <c r="D2886" s="1" t="s">
        <v>4824</v>
      </c>
      <c r="E2886" t="s">
        <v>18</v>
      </c>
      <c r="F2886" t="s">
        <v>13</v>
      </c>
      <c r="G2886" t="s">
        <v>14</v>
      </c>
      <c r="H2886" t="s">
        <v>2682</v>
      </c>
      <c r="I2886" t="s">
        <v>2683</v>
      </c>
      <c r="J2886" t="s">
        <v>6234</v>
      </c>
    </row>
    <row r="2887" spans="1:10" ht="30" x14ac:dyDescent="0.25">
      <c r="A2887" s="3">
        <v>1.47749E+18</v>
      </c>
      <c r="B2887" t="s">
        <v>4825</v>
      </c>
      <c r="C2887" s="2">
        <v>44563.162499999999</v>
      </c>
      <c r="D2887" s="1" t="s">
        <v>4826</v>
      </c>
      <c r="E2887" t="s">
        <v>71</v>
      </c>
      <c r="F2887" t="s">
        <v>13</v>
      </c>
      <c r="G2887" t="s">
        <v>14</v>
      </c>
      <c r="H2887" t="s">
        <v>2682</v>
      </c>
      <c r="I2887" t="s">
        <v>2683</v>
      </c>
      <c r="J2887" t="s">
        <v>6234</v>
      </c>
    </row>
    <row r="2888" spans="1:10" ht="45" x14ac:dyDescent="0.25">
      <c r="A2888" s="3">
        <v>1.47749E+18</v>
      </c>
      <c r="B2888" t="s">
        <v>4827</v>
      </c>
      <c r="C2888" s="2">
        <v>44563.161111111112</v>
      </c>
      <c r="D2888" s="1" t="s">
        <v>4828</v>
      </c>
      <c r="E2888" t="s">
        <v>18</v>
      </c>
      <c r="F2888" t="s">
        <v>13</v>
      </c>
      <c r="G2888" t="s">
        <v>19</v>
      </c>
      <c r="H2888" t="s">
        <v>2682</v>
      </c>
      <c r="I2888" t="s">
        <v>2683</v>
      </c>
      <c r="J2888" t="s">
        <v>6234</v>
      </c>
    </row>
    <row r="2889" spans="1:10" ht="60" x14ac:dyDescent="0.25">
      <c r="A2889" s="3">
        <v>1.47749E+18</v>
      </c>
      <c r="B2889" t="s">
        <v>4829</v>
      </c>
      <c r="C2889" s="2">
        <v>44563.159722222219</v>
      </c>
      <c r="D2889" s="1" t="s">
        <v>4830</v>
      </c>
      <c r="E2889" t="s">
        <v>2293</v>
      </c>
      <c r="F2889" t="s">
        <v>13</v>
      </c>
      <c r="G2889" t="s">
        <v>14</v>
      </c>
      <c r="H2889" t="s">
        <v>2682</v>
      </c>
      <c r="I2889" t="s">
        <v>2683</v>
      </c>
      <c r="J2889" t="s">
        <v>6234</v>
      </c>
    </row>
    <row r="2890" spans="1:10" ht="105" x14ac:dyDescent="0.25">
      <c r="A2890" s="3">
        <v>1.47749E+18</v>
      </c>
      <c r="B2890" t="s">
        <v>4831</v>
      </c>
      <c r="C2890" s="2">
        <v>44563.157638888886</v>
      </c>
      <c r="D2890" s="1" t="s">
        <v>4832</v>
      </c>
      <c r="E2890" t="s">
        <v>18</v>
      </c>
      <c r="F2890" t="s">
        <v>13</v>
      </c>
      <c r="G2890" t="s">
        <v>19</v>
      </c>
      <c r="H2890" t="s">
        <v>2682</v>
      </c>
      <c r="I2890" t="s">
        <v>2683</v>
      </c>
      <c r="J2890" t="s">
        <v>6234</v>
      </c>
    </row>
    <row r="2891" spans="1:10" ht="60" x14ac:dyDescent="0.25">
      <c r="A2891" s="3">
        <v>1.47749E+18</v>
      </c>
      <c r="B2891" t="s">
        <v>1869</v>
      </c>
      <c r="C2891" s="2">
        <v>44563.156944444447</v>
      </c>
      <c r="D2891" s="1" t="s">
        <v>4833</v>
      </c>
      <c r="E2891" t="s">
        <v>18</v>
      </c>
      <c r="F2891" t="s">
        <v>13</v>
      </c>
      <c r="G2891" t="s">
        <v>14</v>
      </c>
      <c r="H2891" t="s">
        <v>2682</v>
      </c>
      <c r="I2891" t="s">
        <v>2683</v>
      </c>
      <c r="J2891" t="s">
        <v>6234</v>
      </c>
    </row>
    <row r="2892" spans="1:10" ht="45" x14ac:dyDescent="0.25">
      <c r="A2892" s="3">
        <v>1.47748E+18</v>
      </c>
      <c r="B2892" t="s">
        <v>4834</v>
      </c>
      <c r="C2892" s="2">
        <v>44563.152083333334</v>
      </c>
      <c r="D2892" s="1" t="s">
        <v>4835</v>
      </c>
      <c r="E2892" t="s">
        <v>617</v>
      </c>
      <c r="F2892" t="s">
        <v>13</v>
      </c>
      <c r="G2892" t="s">
        <v>44</v>
      </c>
      <c r="H2892" t="s">
        <v>2682</v>
      </c>
      <c r="I2892" t="s">
        <v>2683</v>
      </c>
      <c r="J2892" t="s">
        <v>6234</v>
      </c>
    </row>
    <row r="2893" spans="1:10" ht="45" x14ac:dyDescent="0.25">
      <c r="A2893" s="3">
        <v>1.47748E+18</v>
      </c>
      <c r="B2893" t="s">
        <v>4836</v>
      </c>
      <c r="C2893" s="2">
        <v>44563.150694444441</v>
      </c>
      <c r="D2893" s="1" t="s">
        <v>4837</v>
      </c>
      <c r="E2893" t="s">
        <v>4838</v>
      </c>
      <c r="F2893" t="s">
        <v>13</v>
      </c>
      <c r="G2893" t="s">
        <v>44</v>
      </c>
      <c r="H2893" t="s">
        <v>2682</v>
      </c>
      <c r="I2893" t="s">
        <v>2683</v>
      </c>
      <c r="J2893" t="s">
        <v>6234</v>
      </c>
    </row>
    <row r="2894" spans="1:10" ht="45" x14ac:dyDescent="0.25">
      <c r="A2894" s="3">
        <v>1.47748E+18</v>
      </c>
      <c r="B2894" t="s">
        <v>4839</v>
      </c>
      <c r="C2894" s="2">
        <v>44563.147916666669</v>
      </c>
      <c r="D2894" s="1" t="s">
        <v>4840</v>
      </c>
      <c r="E2894" t="s">
        <v>18</v>
      </c>
      <c r="F2894" t="s">
        <v>13</v>
      </c>
      <c r="G2894" t="s">
        <v>14</v>
      </c>
      <c r="H2894" t="s">
        <v>2682</v>
      </c>
      <c r="I2894" t="s">
        <v>2683</v>
      </c>
      <c r="J2894" t="s">
        <v>6234</v>
      </c>
    </row>
    <row r="2895" spans="1:10" ht="135" x14ac:dyDescent="0.25">
      <c r="A2895" s="3">
        <v>1.47748E+18</v>
      </c>
      <c r="B2895" t="s">
        <v>4841</v>
      </c>
      <c r="C2895" s="2">
        <v>44563.147916666669</v>
      </c>
      <c r="D2895" s="1" t="s">
        <v>4842</v>
      </c>
      <c r="E2895" t="s">
        <v>18</v>
      </c>
      <c r="F2895" t="s">
        <v>13</v>
      </c>
      <c r="G2895" t="s">
        <v>19</v>
      </c>
      <c r="H2895" t="s">
        <v>2682</v>
      </c>
      <c r="I2895" t="s">
        <v>2683</v>
      </c>
      <c r="J2895" t="s">
        <v>6234</v>
      </c>
    </row>
    <row r="2896" spans="1:10" ht="120" x14ac:dyDescent="0.25">
      <c r="A2896" s="3">
        <v>1.47748E+18</v>
      </c>
      <c r="B2896" t="s">
        <v>4843</v>
      </c>
      <c r="C2896" s="2">
        <v>44563.147222222222</v>
      </c>
      <c r="D2896" s="1" t="s">
        <v>4844</v>
      </c>
      <c r="E2896" t="s">
        <v>71</v>
      </c>
      <c r="F2896" t="s">
        <v>13</v>
      </c>
      <c r="G2896" t="s">
        <v>19</v>
      </c>
      <c r="H2896" t="s">
        <v>2682</v>
      </c>
      <c r="I2896" t="s">
        <v>2683</v>
      </c>
      <c r="J2896" t="s">
        <v>6234</v>
      </c>
    </row>
    <row r="2897" spans="1:10" ht="30" x14ac:dyDescent="0.25">
      <c r="A2897" s="3">
        <v>1.47748E+18</v>
      </c>
      <c r="B2897" t="s">
        <v>4845</v>
      </c>
      <c r="C2897" s="2">
        <v>44563.145833333336</v>
      </c>
      <c r="D2897" s="1" t="s">
        <v>4846</v>
      </c>
      <c r="E2897" t="s">
        <v>18</v>
      </c>
      <c r="F2897" t="s">
        <v>13</v>
      </c>
      <c r="G2897" t="s">
        <v>19</v>
      </c>
      <c r="H2897" t="s">
        <v>2682</v>
      </c>
      <c r="I2897" t="s">
        <v>2683</v>
      </c>
      <c r="J2897" t="s">
        <v>6234</v>
      </c>
    </row>
    <row r="2898" spans="1:10" ht="60" x14ac:dyDescent="0.25">
      <c r="A2898" s="3">
        <v>1.47748E+18</v>
      </c>
      <c r="B2898" t="s">
        <v>4847</v>
      </c>
      <c r="C2898" s="2">
        <v>44563.140972222223</v>
      </c>
      <c r="D2898" s="1" t="s">
        <v>4848</v>
      </c>
      <c r="E2898" t="s">
        <v>18</v>
      </c>
      <c r="F2898" t="s">
        <v>13</v>
      </c>
      <c r="G2898" t="s">
        <v>19</v>
      </c>
      <c r="H2898" t="s">
        <v>2682</v>
      </c>
      <c r="I2898" t="s">
        <v>2683</v>
      </c>
      <c r="J2898" t="s">
        <v>6234</v>
      </c>
    </row>
    <row r="2899" spans="1:10" ht="60" x14ac:dyDescent="0.25">
      <c r="A2899" s="3">
        <v>1.47748E+18</v>
      </c>
      <c r="B2899" t="s">
        <v>4849</v>
      </c>
      <c r="C2899" s="2">
        <v>44563.138194444444</v>
      </c>
      <c r="D2899" s="1" t="s">
        <v>4850</v>
      </c>
      <c r="E2899" t="s">
        <v>71</v>
      </c>
      <c r="F2899" t="s">
        <v>13</v>
      </c>
      <c r="G2899" t="s">
        <v>14</v>
      </c>
      <c r="H2899" t="s">
        <v>2682</v>
      </c>
      <c r="I2899" t="s">
        <v>2683</v>
      </c>
      <c r="J2899" t="s">
        <v>6234</v>
      </c>
    </row>
    <row r="2900" spans="1:10" ht="90" x14ac:dyDescent="0.25">
      <c r="A2900" s="3">
        <v>1.47748E+18</v>
      </c>
      <c r="B2900" t="s">
        <v>4851</v>
      </c>
      <c r="C2900" s="2">
        <v>44563.137499999997</v>
      </c>
      <c r="D2900" s="1" t="s">
        <v>4852</v>
      </c>
      <c r="E2900" t="s">
        <v>18</v>
      </c>
      <c r="F2900" t="s">
        <v>13</v>
      </c>
      <c r="G2900" t="s">
        <v>19</v>
      </c>
      <c r="H2900" t="s">
        <v>2682</v>
      </c>
      <c r="I2900" t="s">
        <v>2683</v>
      </c>
      <c r="J2900" t="s">
        <v>6234</v>
      </c>
    </row>
    <row r="2901" spans="1:10" ht="135" x14ac:dyDescent="0.25">
      <c r="A2901" s="3">
        <v>1.47748E+18</v>
      </c>
      <c r="B2901" t="s">
        <v>4853</v>
      </c>
      <c r="C2901" s="2">
        <v>44563.137499999997</v>
      </c>
      <c r="D2901" s="1" t="s">
        <v>4854</v>
      </c>
      <c r="E2901" t="s">
        <v>47</v>
      </c>
      <c r="F2901" t="s">
        <v>13</v>
      </c>
      <c r="G2901" t="s">
        <v>14</v>
      </c>
      <c r="H2901" t="s">
        <v>2682</v>
      </c>
      <c r="I2901" t="s">
        <v>2683</v>
      </c>
      <c r="J2901" t="s">
        <v>6234</v>
      </c>
    </row>
    <row r="2902" spans="1:10" ht="30" x14ac:dyDescent="0.25">
      <c r="A2902" s="3">
        <v>1.47748E+18</v>
      </c>
      <c r="B2902" t="s">
        <v>4855</v>
      </c>
      <c r="C2902" s="2">
        <v>44563.132638888892</v>
      </c>
      <c r="D2902" s="1" t="s">
        <v>4856</v>
      </c>
      <c r="E2902" t="s">
        <v>18</v>
      </c>
      <c r="F2902" t="s">
        <v>13</v>
      </c>
      <c r="G2902" t="s">
        <v>19</v>
      </c>
      <c r="H2902" t="s">
        <v>2682</v>
      </c>
      <c r="I2902" t="s">
        <v>2683</v>
      </c>
      <c r="J2902" t="s">
        <v>6234</v>
      </c>
    </row>
    <row r="2903" spans="1:10" ht="45" x14ac:dyDescent="0.25">
      <c r="A2903" s="3">
        <v>1.4774E+18</v>
      </c>
      <c r="B2903" t="s">
        <v>4857</v>
      </c>
      <c r="C2903" s="2">
        <v>44562.925694444442</v>
      </c>
      <c r="D2903" s="1" t="s">
        <v>4858</v>
      </c>
      <c r="E2903" t="s">
        <v>4621</v>
      </c>
      <c r="F2903" t="s">
        <v>13</v>
      </c>
      <c r="G2903" t="s">
        <v>19</v>
      </c>
      <c r="H2903" t="s">
        <v>2682</v>
      </c>
      <c r="I2903" t="s">
        <v>2683</v>
      </c>
      <c r="J2903" t="s">
        <v>6234</v>
      </c>
    </row>
    <row r="2904" spans="1:10" ht="45" x14ac:dyDescent="0.25">
      <c r="A2904" s="3">
        <v>1.47748E+18</v>
      </c>
      <c r="B2904" t="s">
        <v>4857</v>
      </c>
      <c r="C2904" s="2">
        <v>44563.132638888892</v>
      </c>
      <c r="D2904" s="1" t="s">
        <v>4859</v>
      </c>
      <c r="E2904" t="s">
        <v>4621</v>
      </c>
      <c r="F2904" t="s">
        <v>13</v>
      </c>
      <c r="G2904" t="s">
        <v>19</v>
      </c>
      <c r="H2904" t="s">
        <v>2682</v>
      </c>
      <c r="I2904" t="s">
        <v>2683</v>
      </c>
      <c r="J2904" t="s">
        <v>6234</v>
      </c>
    </row>
    <row r="2905" spans="1:10" ht="45" x14ac:dyDescent="0.25">
      <c r="A2905" s="3">
        <v>1.47748E+18</v>
      </c>
      <c r="B2905" t="s">
        <v>4860</v>
      </c>
      <c r="C2905" s="2">
        <v>44563.131944444445</v>
      </c>
      <c r="D2905" s="1" t="s">
        <v>4861</v>
      </c>
      <c r="E2905" t="s">
        <v>18</v>
      </c>
      <c r="F2905" t="s">
        <v>13</v>
      </c>
      <c r="G2905" t="s">
        <v>19</v>
      </c>
      <c r="H2905" t="s">
        <v>2682</v>
      </c>
      <c r="I2905" t="s">
        <v>2683</v>
      </c>
      <c r="J2905" t="s">
        <v>6234</v>
      </c>
    </row>
    <row r="2906" spans="1:10" ht="60" x14ac:dyDescent="0.25">
      <c r="A2906" s="3">
        <v>1.47748E+18</v>
      </c>
      <c r="B2906" t="s">
        <v>4862</v>
      </c>
      <c r="C2906" s="2">
        <v>44563.126388888886</v>
      </c>
      <c r="D2906" s="1" t="s">
        <v>4863</v>
      </c>
      <c r="E2906" t="s">
        <v>18</v>
      </c>
      <c r="F2906" t="s">
        <v>13</v>
      </c>
      <c r="G2906" t="s">
        <v>14</v>
      </c>
      <c r="H2906" t="s">
        <v>2682</v>
      </c>
      <c r="I2906" t="s">
        <v>2683</v>
      </c>
      <c r="J2906" t="s">
        <v>6234</v>
      </c>
    </row>
    <row r="2907" spans="1:10" ht="60" x14ac:dyDescent="0.25">
      <c r="A2907" s="3">
        <v>1.47748E+18</v>
      </c>
      <c r="B2907" t="s">
        <v>4864</v>
      </c>
      <c r="C2907" s="2">
        <v>44563.126388888886</v>
      </c>
      <c r="D2907" s="1" t="s">
        <v>4865</v>
      </c>
      <c r="E2907" t="s">
        <v>18</v>
      </c>
      <c r="F2907" t="s">
        <v>13</v>
      </c>
      <c r="G2907" t="s">
        <v>14</v>
      </c>
      <c r="H2907" t="s">
        <v>2682</v>
      </c>
      <c r="I2907" t="s">
        <v>2683</v>
      </c>
      <c r="J2907" t="s">
        <v>6234</v>
      </c>
    </row>
    <row r="2908" spans="1:10" ht="75" x14ac:dyDescent="0.25">
      <c r="A2908" s="3">
        <v>1.47748E+18</v>
      </c>
      <c r="B2908" t="s">
        <v>4866</v>
      </c>
      <c r="C2908" s="2">
        <v>44563.126388888886</v>
      </c>
      <c r="D2908" s="1" t="s">
        <v>4867</v>
      </c>
      <c r="E2908" t="s">
        <v>18</v>
      </c>
      <c r="F2908" t="s">
        <v>13</v>
      </c>
      <c r="G2908" t="s">
        <v>14</v>
      </c>
      <c r="H2908" t="s">
        <v>2682</v>
      </c>
      <c r="I2908" t="s">
        <v>2683</v>
      </c>
      <c r="J2908" t="s">
        <v>6234</v>
      </c>
    </row>
    <row r="2909" spans="1:10" ht="30" x14ac:dyDescent="0.25">
      <c r="A2909" s="3">
        <v>1.47733E+18</v>
      </c>
      <c r="B2909" t="s">
        <v>4866</v>
      </c>
      <c r="C2909" s="2">
        <v>44562.734027777777</v>
      </c>
      <c r="D2909" s="1" t="s">
        <v>4868</v>
      </c>
      <c r="E2909" t="s">
        <v>18</v>
      </c>
      <c r="F2909" t="s">
        <v>13</v>
      </c>
      <c r="G2909" t="s">
        <v>14</v>
      </c>
      <c r="H2909" t="s">
        <v>2682</v>
      </c>
      <c r="I2909" t="s">
        <v>2683</v>
      </c>
      <c r="J2909" t="s">
        <v>6234</v>
      </c>
    </row>
    <row r="2910" spans="1:10" ht="30" x14ac:dyDescent="0.25">
      <c r="A2910" s="3">
        <v>1.47748E+18</v>
      </c>
      <c r="B2910" t="s">
        <v>4869</v>
      </c>
      <c r="C2910" s="2">
        <v>44563.125694444447</v>
      </c>
      <c r="D2910" s="1" t="s">
        <v>4870</v>
      </c>
      <c r="E2910" t="s">
        <v>71</v>
      </c>
      <c r="F2910" t="s">
        <v>13</v>
      </c>
      <c r="G2910" t="s">
        <v>19</v>
      </c>
      <c r="H2910" t="s">
        <v>2682</v>
      </c>
      <c r="I2910" t="s">
        <v>2683</v>
      </c>
      <c r="J2910" t="s">
        <v>6234</v>
      </c>
    </row>
    <row r="2911" spans="1:10" ht="90" x14ac:dyDescent="0.25">
      <c r="A2911" s="3">
        <v>1.47747E+18</v>
      </c>
      <c r="B2911" t="s">
        <v>2021</v>
      </c>
      <c r="C2911" s="2">
        <v>44563.125</v>
      </c>
      <c r="D2911" s="1" t="s">
        <v>4871</v>
      </c>
      <c r="E2911" t="s">
        <v>18</v>
      </c>
      <c r="F2911" t="s">
        <v>13</v>
      </c>
      <c r="G2911" t="s">
        <v>19</v>
      </c>
      <c r="H2911" t="s">
        <v>2682</v>
      </c>
      <c r="I2911" t="s">
        <v>2683</v>
      </c>
      <c r="J2911" t="s">
        <v>6234</v>
      </c>
    </row>
    <row r="2912" spans="1:10" ht="30" x14ac:dyDescent="0.25">
      <c r="A2912" s="3">
        <v>1.47747E+18</v>
      </c>
      <c r="B2912" t="s">
        <v>4872</v>
      </c>
      <c r="C2912" s="2">
        <v>44563.099305555559</v>
      </c>
      <c r="D2912" s="1" t="s">
        <v>4873</v>
      </c>
      <c r="E2912" t="s">
        <v>71</v>
      </c>
      <c r="F2912" t="s">
        <v>13</v>
      </c>
      <c r="G2912" t="s">
        <v>14</v>
      </c>
      <c r="H2912" t="s">
        <v>2682</v>
      </c>
      <c r="I2912" t="s">
        <v>2683</v>
      </c>
      <c r="J2912" t="s">
        <v>6234</v>
      </c>
    </row>
    <row r="2913" spans="1:10" ht="45" x14ac:dyDescent="0.25">
      <c r="A2913" s="3">
        <v>1.47744E+18</v>
      </c>
      <c r="B2913" t="s">
        <v>4872</v>
      </c>
      <c r="C2913" s="2">
        <v>44563.022222222222</v>
      </c>
      <c r="D2913" s="1" t="s">
        <v>4874</v>
      </c>
      <c r="E2913" t="s">
        <v>71</v>
      </c>
      <c r="F2913" t="s">
        <v>13</v>
      </c>
      <c r="G2913" t="s">
        <v>14</v>
      </c>
      <c r="H2913" t="s">
        <v>2682</v>
      </c>
      <c r="I2913" t="s">
        <v>2683</v>
      </c>
      <c r="J2913" t="s">
        <v>6234</v>
      </c>
    </row>
    <row r="2914" spans="1:10" ht="30" x14ac:dyDescent="0.25">
      <c r="A2914" s="3">
        <v>1.47743E+18</v>
      </c>
      <c r="B2914" t="s">
        <v>4872</v>
      </c>
      <c r="C2914" s="2">
        <v>44563.000694444447</v>
      </c>
      <c r="D2914" s="1" t="s">
        <v>4875</v>
      </c>
      <c r="E2914" t="s">
        <v>71</v>
      </c>
      <c r="F2914" t="s">
        <v>13</v>
      </c>
      <c r="G2914" t="s">
        <v>14</v>
      </c>
      <c r="H2914" t="s">
        <v>2682</v>
      </c>
      <c r="I2914" t="s">
        <v>2683</v>
      </c>
      <c r="J2914" t="s">
        <v>6234</v>
      </c>
    </row>
    <row r="2915" spans="1:10" ht="30" x14ac:dyDescent="0.25">
      <c r="A2915" s="3">
        <v>1.47747E+18</v>
      </c>
      <c r="B2915" t="s">
        <v>4872</v>
      </c>
      <c r="C2915" s="2">
        <v>44563.123611111114</v>
      </c>
      <c r="D2915" s="1" t="s">
        <v>4876</v>
      </c>
      <c r="E2915" t="s">
        <v>71</v>
      </c>
      <c r="F2915" t="s">
        <v>13</v>
      </c>
      <c r="G2915" t="s">
        <v>14</v>
      </c>
      <c r="H2915" t="s">
        <v>2682</v>
      </c>
      <c r="I2915" t="s">
        <v>2683</v>
      </c>
      <c r="J2915" t="s">
        <v>6234</v>
      </c>
    </row>
    <row r="2916" spans="1:10" ht="30" x14ac:dyDescent="0.25">
      <c r="A2916" s="3">
        <v>1.47747E+18</v>
      </c>
      <c r="B2916" t="s">
        <v>4877</v>
      </c>
      <c r="C2916" s="2">
        <v>44563.12222222222</v>
      </c>
      <c r="D2916" s="1" t="s">
        <v>4878</v>
      </c>
      <c r="E2916" t="s">
        <v>18</v>
      </c>
      <c r="F2916" t="s">
        <v>13</v>
      </c>
      <c r="G2916" t="s">
        <v>44</v>
      </c>
      <c r="H2916" t="s">
        <v>2682</v>
      </c>
      <c r="I2916" t="s">
        <v>2683</v>
      </c>
      <c r="J2916" t="s">
        <v>6234</v>
      </c>
    </row>
    <row r="2917" spans="1:10" ht="165" x14ac:dyDescent="0.25">
      <c r="A2917" s="3">
        <v>1.47747E+18</v>
      </c>
      <c r="B2917" t="s">
        <v>4879</v>
      </c>
      <c r="C2917" s="2">
        <v>44563.120833333334</v>
      </c>
      <c r="D2917" s="1" t="s">
        <v>4880</v>
      </c>
      <c r="E2917" t="s">
        <v>18</v>
      </c>
      <c r="F2917" t="s">
        <v>13</v>
      </c>
      <c r="G2917" t="s">
        <v>44</v>
      </c>
      <c r="H2917" t="s">
        <v>2682</v>
      </c>
      <c r="I2917" t="s">
        <v>2683</v>
      </c>
      <c r="J2917" t="s">
        <v>6234</v>
      </c>
    </row>
    <row r="2918" spans="1:10" ht="30" x14ac:dyDescent="0.25">
      <c r="A2918" s="3">
        <v>1.47747E+18</v>
      </c>
      <c r="B2918" t="s">
        <v>648</v>
      </c>
      <c r="C2918" s="2">
        <v>44563.120138888888</v>
      </c>
      <c r="D2918" s="1" t="s">
        <v>4881</v>
      </c>
      <c r="E2918" t="s">
        <v>18</v>
      </c>
      <c r="F2918" t="s">
        <v>13</v>
      </c>
      <c r="G2918" t="s">
        <v>19</v>
      </c>
      <c r="H2918" t="s">
        <v>2682</v>
      </c>
      <c r="I2918" t="s">
        <v>2683</v>
      </c>
      <c r="J2918" t="s">
        <v>6234</v>
      </c>
    </row>
    <row r="2919" spans="1:10" ht="90" x14ac:dyDescent="0.25">
      <c r="A2919" s="3">
        <v>1.47747E+18</v>
      </c>
      <c r="B2919" t="s">
        <v>4882</v>
      </c>
      <c r="C2919" s="2">
        <v>44563.118055555555</v>
      </c>
      <c r="D2919" s="1" t="s">
        <v>4883</v>
      </c>
      <c r="E2919" t="s">
        <v>3192</v>
      </c>
      <c r="F2919" t="s">
        <v>13</v>
      </c>
      <c r="G2919" t="s">
        <v>19</v>
      </c>
      <c r="H2919" t="s">
        <v>2682</v>
      </c>
      <c r="I2919" t="s">
        <v>2683</v>
      </c>
      <c r="J2919" t="s">
        <v>6234</v>
      </c>
    </row>
    <row r="2920" spans="1:10" ht="150" x14ac:dyDescent="0.25">
      <c r="A2920" s="3">
        <v>1.47747E+18</v>
      </c>
      <c r="B2920" t="s">
        <v>4884</v>
      </c>
      <c r="C2920" s="2">
        <v>44563.116666666669</v>
      </c>
      <c r="D2920" s="1" t="s">
        <v>4885</v>
      </c>
      <c r="E2920" t="s">
        <v>71</v>
      </c>
      <c r="F2920" t="s">
        <v>13</v>
      </c>
      <c r="G2920" t="s">
        <v>14</v>
      </c>
      <c r="H2920" t="s">
        <v>2682</v>
      </c>
      <c r="I2920" t="s">
        <v>2683</v>
      </c>
      <c r="J2920" t="s">
        <v>6234</v>
      </c>
    </row>
    <row r="2921" spans="1:10" ht="30" x14ac:dyDescent="0.25">
      <c r="A2921" s="3">
        <v>1.47747E+18</v>
      </c>
      <c r="B2921" t="s">
        <v>386</v>
      </c>
      <c r="C2921" s="2">
        <v>44563.115972222222</v>
      </c>
      <c r="D2921" s="1" t="s">
        <v>4886</v>
      </c>
      <c r="E2921" t="s">
        <v>18</v>
      </c>
      <c r="F2921" t="s">
        <v>13</v>
      </c>
      <c r="G2921" t="s">
        <v>44</v>
      </c>
      <c r="H2921" t="s">
        <v>2682</v>
      </c>
      <c r="I2921" t="s">
        <v>2683</v>
      </c>
      <c r="J2921" t="s">
        <v>6234</v>
      </c>
    </row>
    <row r="2922" spans="1:10" x14ac:dyDescent="0.25">
      <c r="A2922" s="3">
        <v>1.47747E+18</v>
      </c>
      <c r="B2922" t="s">
        <v>4887</v>
      </c>
      <c r="C2922" s="2">
        <v>44563.114583333336</v>
      </c>
      <c r="D2922" s="1" t="s">
        <v>4888</v>
      </c>
      <c r="E2922" t="s">
        <v>18</v>
      </c>
      <c r="F2922" t="s">
        <v>13</v>
      </c>
      <c r="G2922" t="s">
        <v>19</v>
      </c>
      <c r="H2922" t="s">
        <v>2682</v>
      </c>
      <c r="I2922" t="s">
        <v>2683</v>
      </c>
      <c r="J2922" t="s">
        <v>6234</v>
      </c>
    </row>
    <row r="2923" spans="1:10" ht="75" x14ac:dyDescent="0.25">
      <c r="A2923" s="3">
        <v>1.47747E+18</v>
      </c>
      <c r="B2923" t="s">
        <v>4889</v>
      </c>
      <c r="C2923" s="2">
        <v>44563.113194444442</v>
      </c>
      <c r="D2923" s="1" t="s">
        <v>4890</v>
      </c>
      <c r="E2923" t="s">
        <v>18</v>
      </c>
      <c r="F2923" t="s">
        <v>13</v>
      </c>
      <c r="G2923" t="s">
        <v>14</v>
      </c>
      <c r="H2923" t="s">
        <v>2682</v>
      </c>
      <c r="I2923" t="s">
        <v>2683</v>
      </c>
      <c r="J2923" t="s">
        <v>6234</v>
      </c>
    </row>
    <row r="2924" spans="1:10" x14ac:dyDescent="0.25">
      <c r="A2924" s="3">
        <v>1.47739E+18</v>
      </c>
      <c r="B2924" t="s">
        <v>2286</v>
      </c>
      <c r="C2924" s="2">
        <v>44562.883333333331</v>
      </c>
      <c r="D2924" s="1" t="s">
        <v>2287</v>
      </c>
      <c r="E2924" t="s">
        <v>18</v>
      </c>
      <c r="F2924" t="s">
        <v>13</v>
      </c>
      <c r="G2924" t="s">
        <v>19</v>
      </c>
      <c r="H2924" t="s">
        <v>2682</v>
      </c>
      <c r="I2924" t="s">
        <v>2683</v>
      </c>
      <c r="J2924" t="s">
        <v>6234</v>
      </c>
    </row>
    <row r="2925" spans="1:10" x14ac:dyDescent="0.25">
      <c r="A2925" s="3">
        <v>1.47747E+18</v>
      </c>
      <c r="B2925" t="s">
        <v>2286</v>
      </c>
      <c r="C2925" s="2">
        <v>44563.111805555556</v>
      </c>
      <c r="D2925" s="1" t="s">
        <v>2288</v>
      </c>
      <c r="E2925" t="s">
        <v>18</v>
      </c>
      <c r="F2925" t="s">
        <v>13</v>
      </c>
      <c r="G2925" t="s">
        <v>19</v>
      </c>
      <c r="H2925" t="s">
        <v>2682</v>
      </c>
      <c r="I2925" t="s">
        <v>2683</v>
      </c>
      <c r="J2925" t="s">
        <v>6234</v>
      </c>
    </row>
    <row r="2926" spans="1:10" x14ac:dyDescent="0.25">
      <c r="A2926" s="3">
        <v>1.47747E+18</v>
      </c>
      <c r="B2926" t="s">
        <v>4891</v>
      </c>
      <c r="C2926" s="2">
        <v>44563.109722222223</v>
      </c>
      <c r="D2926" s="1" t="s">
        <v>4892</v>
      </c>
      <c r="E2926" t="s">
        <v>18</v>
      </c>
      <c r="F2926" t="s">
        <v>13</v>
      </c>
      <c r="G2926" t="s">
        <v>19</v>
      </c>
      <c r="H2926" t="s">
        <v>2682</v>
      </c>
      <c r="I2926" t="s">
        <v>2683</v>
      </c>
      <c r="J2926" t="s">
        <v>6234</v>
      </c>
    </row>
    <row r="2927" spans="1:10" ht="30" x14ac:dyDescent="0.25">
      <c r="A2927" s="3">
        <v>1.47747E+18</v>
      </c>
      <c r="B2927" t="s">
        <v>4893</v>
      </c>
      <c r="C2927" s="2">
        <v>44563.109027777777</v>
      </c>
      <c r="D2927" s="1" t="s">
        <v>4894</v>
      </c>
      <c r="E2927" t="s">
        <v>47</v>
      </c>
      <c r="F2927" t="s">
        <v>13</v>
      </c>
      <c r="G2927" t="s">
        <v>19</v>
      </c>
      <c r="H2927" t="s">
        <v>2682</v>
      </c>
      <c r="I2927" t="s">
        <v>2683</v>
      </c>
      <c r="J2927" t="s">
        <v>6234</v>
      </c>
    </row>
    <row r="2928" spans="1:10" x14ac:dyDescent="0.25">
      <c r="A2928" s="3">
        <v>1.47747E+18</v>
      </c>
      <c r="B2928" t="s">
        <v>4895</v>
      </c>
      <c r="C2928" s="2">
        <v>44563.106944444444</v>
      </c>
      <c r="D2928" s="1" t="s">
        <v>4896</v>
      </c>
      <c r="E2928" t="s">
        <v>18</v>
      </c>
      <c r="F2928" t="s">
        <v>13</v>
      </c>
      <c r="G2928" t="s">
        <v>19</v>
      </c>
      <c r="H2928" t="s">
        <v>2682</v>
      </c>
      <c r="I2928" t="s">
        <v>2683</v>
      </c>
      <c r="J2928" t="s">
        <v>6234</v>
      </c>
    </row>
    <row r="2929" spans="1:10" ht="60" x14ac:dyDescent="0.25">
      <c r="A2929" s="3">
        <v>1.47747E+18</v>
      </c>
      <c r="B2929" t="s">
        <v>4897</v>
      </c>
      <c r="C2929" s="2">
        <v>44563.103472222225</v>
      </c>
      <c r="D2929" s="1" t="s">
        <v>4898</v>
      </c>
      <c r="E2929" t="s">
        <v>47</v>
      </c>
      <c r="F2929" t="s">
        <v>13</v>
      </c>
      <c r="G2929" t="s">
        <v>14</v>
      </c>
      <c r="H2929" t="s">
        <v>2682</v>
      </c>
      <c r="I2929" t="s">
        <v>2683</v>
      </c>
      <c r="J2929" t="s">
        <v>6234</v>
      </c>
    </row>
    <row r="2930" spans="1:10" ht="75" x14ac:dyDescent="0.25">
      <c r="A2930" s="3">
        <v>1.47747E+18</v>
      </c>
      <c r="B2930" t="s">
        <v>4899</v>
      </c>
      <c r="C2930" s="2">
        <v>44563.102777777778</v>
      </c>
      <c r="D2930" s="1" t="s">
        <v>4900</v>
      </c>
      <c r="E2930" t="s">
        <v>18</v>
      </c>
      <c r="F2930" t="s">
        <v>13</v>
      </c>
      <c r="G2930" t="s">
        <v>14</v>
      </c>
      <c r="H2930" t="s">
        <v>2682</v>
      </c>
      <c r="I2930" t="s">
        <v>2683</v>
      </c>
      <c r="J2930" t="s">
        <v>6234</v>
      </c>
    </row>
    <row r="2931" spans="1:10" ht="120" x14ac:dyDescent="0.25">
      <c r="A2931" s="3">
        <v>1.47732E+18</v>
      </c>
      <c r="B2931" t="s">
        <v>4901</v>
      </c>
      <c r="C2931" s="2">
        <v>44562.686805555553</v>
      </c>
      <c r="D2931" s="1" t="s">
        <v>4902</v>
      </c>
      <c r="E2931" t="s">
        <v>71</v>
      </c>
      <c r="F2931" t="s">
        <v>13</v>
      </c>
      <c r="G2931" t="s">
        <v>14</v>
      </c>
      <c r="H2931" t="s">
        <v>2682</v>
      </c>
      <c r="I2931" t="s">
        <v>2683</v>
      </c>
      <c r="J2931" t="s">
        <v>6234</v>
      </c>
    </row>
    <row r="2932" spans="1:10" ht="120" x14ac:dyDescent="0.25">
      <c r="A2932" s="3">
        <v>1.47747E+18</v>
      </c>
      <c r="B2932" t="s">
        <v>4901</v>
      </c>
      <c r="C2932" s="2">
        <v>44563.101388888892</v>
      </c>
      <c r="D2932" s="1" t="s">
        <v>4903</v>
      </c>
      <c r="E2932" t="s">
        <v>71</v>
      </c>
      <c r="F2932" t="s">
        <v>13</v>
      </c>
      <c r="G2932" t="s">
        <v>14</v>
      </c>
      <c r="H2932" t="s">
        <v>2682</v>
      </c>
      <c r="I2932" t="s">
        <v>2683</v>
      </c>
      <c r="J2932" t="s">
        <v>6234</v>
      </c>
    </row>
    <row r="2933" spans="1:10" ht="120" x14ac:dyDescent="0.25">
      <c r="A2933" s="3">
        <v>1.47747E+18</v>
      </c>
      <c r="B2933" t="s">
        <v>4904</v>
      </c>
      <c r="C2933" s="2">
        <v>44563.101388888892</v>
      </c>
      <c r="D2933" s="1" t="s">
        <v>4905</v>
      </c>
      <c r="E2933" t="s">
        <v>18</v>
      </c>
      <c r="F2933" t="s">
        <v>13</v>
      </c>
      <c r="G2933" t="s">
        <v>19</v>
      </c>
      <c r="H2933" t="s">
        <v>2682</v>
      </c>
      <c r="I2933" t="s">
        <v>2683</v>
      </c>
      <c r="J2933" t="s">
        <v>6234</v>
      </c>
    </row>
    <row r="2934" spans="1:10" ht="45" x14ac:dyDescent="0.25">
      <c r="A2934" s="3">
        <v>1.47747E+18</v>
      </c>
      <c r="B2934" t="s">
        <v>4906</v>
      </c>
      <c r="C2934" s="2">
        <v>44563.099305555559</v>
      </c>
      <c r="D2934" s="1" t="s">
        <v>4907</v>
      </c>
      <c r="E2934" t="s">
        <v>47</v>
      </c>
      <c r="F2934" t="s">
        <v>13</v>
      </c>
      <c r="G2934" t="s">
        <v>14</v>
      </c>
      <c r="H2934" t="s">
        <v>2682</v>
      </c>
      <c r="I2934" t="s">
        <v>2683</v>
      </c>
      <c r="J2934" t="s">
        <v>6234</v>
      </c>
    </row>
    <row r="2935" spans="1:10" ht="30" x14ac:dyDescent="0.25">
      <c r="A2935" s="3">
        <v>1.47747E+18</v>
      </c>
      <c r="B2935" t="s">
        <v>4908</v>
      </c>
      <c r="C2935" s="2">
        <v>44563.098611111112</v>
      </c>
      <c r="D2935" s="1" t="s">
        <v>4909</v>
      </c>
      <c r="E2935" t="s">
        <v>18</v>
      </c>
      <c r="F2935" t="s">
        <v>13</v>
      </c>
      <c r="G2935" t="s">
        <v>14</v>
      </c>
      <c r="H2935" t="s">
        <v>2682</v>
      </c>
      <c r="I2935" t="s">
        <v>2683</v>
      </c>
      <c r="J2935" t="s">
        <v>6234</v>
      </c>
    </row>
    <row r="2936" spans="1:10" ht="30" x14ac:dyDescent="0.25">
      <c r="A2936" s="3">
        <v>1.47746E+18</v>
      </c>
      <c r="B2936" t="s">
        <v>4910</v>
      </c>
      <c r="C2936" s="2">
        <v>44563.09097222222</v>
      </c>
      <c r="D2936" s="1" t="s">
        <v>4911</v>
      </c>
      <c r="E2936" t="s">
        <v>3878</v>
      </c>
      <c r="F2936" t="s">
        <v>13</v>
      </c>
      <c r="G2936" t="s">
        <v>14</v>
      </c>
      <c r="H2936" t="s">
        <v>2682</v>
      </c>
      <c r="I2936" t="s">
        <v>2683</v>
      </c>
      <c r="J2936" t="s">
        <v>6234</v>
      </c>
    </row>
    <row r="2937" spans="1:10" ht="60" x14ac:dyDescent="0.25">
      <c r="A2937" s="3">
        <v>1.47746E+18</v>
      </c>
      <c r="B2937" t="s">
        <v>4912</v>
      </c>
      <c r="C2937" s="2">
        <v>44563.089583333334</v>
      </c>
      <c r="D2937" s="1" t="s">
        <v>4913</v>
      </c>
      <c r="E2937" t="s">
        <v>18</v>
      </c>
      <c r="F2937" t="s">
        <v>13</v>
      </c>
      <c r="G2937" t="s">
        <v>19</v>
      </c>
      <c r="H2937" t="s">
        <v>2682</v>
      </c>
      <c r="I2937" t="s">
        <v>2683</v>
      </c>
      <c r="J2937" t="s">
        <v>6234</v>
      </c>
    </row>
    <row r="2938" spans="1:10" ht="45" x14ac:dyDescent="0.25">
      <c r="A2938" s="3">
        <v>1.47746E+18</v>
      </c>
      <c r="B2938" t="s">
        <v>4914</v>
      </c>
      <c r="C2938" s="2">
        <v>44563.089583333334</v>
      </c>
      <c r="D2938" s="1" t="s">
        <v>4915</v>
      </c>
      <c r="E2938" t="s">
        <v>18</v>
      </c>
      <c r="F2938" t="s">
        <v>13</v>
      </c>
      <c r="G2938" t="s">
        <v>19</v>
      </c>
      <c r="H2938" t="s">
        <v>2682</v>
      </c>
      <c r="I2938" t="s">
        <v>2683</v>
      </c>
      <c r="J2938" t="s">
        <v>6234</v>
      </c>
    </row>
    <row r="2939" spans="1:10" ht="30" x14ac:dyDescent="0.25">
      <c r="A2939" s="3">
        <v>1.47746E+18</v>
      </c>
      <c r="B2939" t="s">
        <v>529</v>
      </c>
      <c r="C2939" s="2">
        <v>44563.088888888888</v>
      </c>
      <c r="D2939" s="1" t="s">
        <v>4916</v>
      </c>
      <c r="E2939" t="s">
        <v>18</v>
      </c>
      <c r="F2939" t="s">
        <v>13</v>
      </c>
      <c r="G2939" t="s">
        <v>14</v>
      </c>
      <c r="H2939" t="s">
        <v>2682</v>
      </c>
      <c r="I2939" t="s">
        <v>2683</v>
      </c>
      <c r="J2939" t="s">
        <v>6234</v>
      </c>
    </row>
    <row r="2940" spans="1:10" ht="30" x14ac:dyDescent="0.25">
      <c r="A2940" s="3">
        <v>1.47746E+18</v>
      </c>
      <c r="B2940" t="s">
        <v>4917</v>
      </c>
      <c r="C2940" s="2">
        <v>44563.087500000001</v>
      </c>
      <c r="D2940" s="1" t="s">
        <v>4918</v>
      </c>
      <c r="E2940" t="s">
        <v>71</v>
      </c>
      <c r="F2940" t="s">
        <v>13</v>
      </c>
      <c r="G2940" t="s">
        <v>19</v>
      </c>
      <c r="H2940" t="s">
        <v>2682</v>
      </c>
      <c r="I2940" t="s">
        <v>2683</v>
      </c>
      <c r="J2940" t="s">
        <v>6234</v>
      </c>
    </row>
    <row r="2941" spans="1:10" ht="135" x14ac:dyDescent="0.25">
      <c r="A2941" s="3">
        <v>1.47746E+18</v>
      </c>
      <c r="B2941" t="s">
        <v>4919</v>
      </c>
      <c r="C2941" s="2">
        <v>44563.086111111108</v>
      </c>
      <c r="D2941" s="1" t="s">
        <v>4920</v>
      </c>
      <c r="E2941" t="s">
        <v>47</v>
      </c>
      <c r="F2941" t="s">
        <v>13</v>
      </c>
      <c r="G2941" t="s">
        <v>14</v>
      </c>
      <c r="H2941" t="s">
        <v>2682</v>
      </c>
      <c r="I2941" t="s">
        <v>2683</v>
      </c>
      <c r="J2941" t="s">
        <v>6234</v>
      </c>
    </row>
    <row r="2942" spans="1:10" ht="60" x14ac:dyDescent="0.25">
      <c r="A2942" s="3">
        <v>1.47746E+18</v>
      </c>
      <c r="B2942" t="s">
        <v>4921</v>
      </c>
      <c r="C2942" s="2">
        <v>44563.086111111108</v>
      </c>
      <c r="D2942" s="1" t="s">
        <v>4922</v>
      </c>
      <c r="E2942" t="s">
        <v>18</v>
      </c>
      <c r="F2942" t="s">
        <v>13</v>
      </c>
      <c r="G2942" t="s">
        <v>19</v>
      </c>
      <c r="H2942" t="s">
        <v>2682</v>
      </c>
      <c r="I2942" t="s">
        <v>2683</v>
      </c>
      <c r="J2942" t="s">
        <v>6234</v>
      </c>
    </row>
    <row r="2943" spans="1:10" ht="45" x14ac:dyDescent="0.25">
      <c r="A2943" s="3">
        <v>1.47746E+18</v>
      </c>
      <c r="B2943" t="s">
        <v>2045</v>
      </c>
      <c r="C2943" s="2">
        <v>44563.076388888891</v>
      </c>
      <c r="D2943" s="1" t="s">
        <v>4923</v>
      </c>
      <c r="E2943" t="s">
        <v>71</v>
      </c>
      <c r="F2943" t="s">
        <v>13</v>
      </c>
      <c r="G2943" t="s">
        <v>19</v>
      </c>
      <c r="H2943" t="s">
        <v>2682</v>
      </c>
      <c r="I2943" t="s">
        <v>2683</v>
      </c>
      <c r="J2943" t="s">
        <v>6234</v>
      </c>
    </row>
    <row r="2944" spans="1:10" ht="45" x14ac:dyDescent="0.25">
      <c r="A2944" s="3">
        <v>1.47746E+18</v>
      </c>
      <c r="B2944" t="s">
        <v>2045</v>
      </c>
      <c r="C2944" s="2">
        <v>44563.086111111108</v>
      </c>
      <c r="D2944" s="1" t="s">
        <v>4924</v>
      </c>
      <c r="E2944" t="s">
        <v>71</v>
      </c>
      <c r="F2944" t="s">
        <v>13</v>
      </c>
      <c r="G2944" t="s">
        <v>19</v>
      </c>
      <c r="H2944" t="s">
        <v>2682</v>
      </c>
      <c r="I2944" t="s">
        <v>2683</v>
      </c>
      <c r="J2944" t="s">
        <v>6234</v>
      </c>
    </row>
    <row r="2945" spans="1:10" ht="30" x14ac:dyDescent="0.25">
      <c r="A2945" s="3">
        <v>1.47746E+18</v>
      </c>
      <c r="B2945" t="s">
        <v>2045</v>
      </c>
      <c r="C2945" s="2">
        <v>44563.084027777775</v>
      </c>
      <c r="D2945" s="1" t="s">
        <v>4925</v>
      </c>
      <c r="E2945" t="s">
        <v>71</v>
      </c>
      <c r="F2945" t="s">
        <v>13</v>
      </c>
      <c r="G2945" t="s">
        <v>19</v>
      </c>
      <c r="H2945" t="s">
        <v>2682</v>
      </c>
      <c r="I2945" t="s">
        <v>2683</v>
      </c>
      <c r="J2945" t="s">
        <v>6234</v>
      </c>
    </row>
    <row r="2946" spans="1:10" ht="105" x14ac:dyDescent="0.25">
      <c r="A2946" s="3">
        <v>1.47746E+18</v>
      </c>
      <c r="B2946" t="s">
        <v>4926</v>
      </c>
      <c r="C2946" s="2">
        <v>44563.084027777775</v>
      </c>
      <c r="D2946" s="1" t="s">
        <v>4927</v>
      </c>
      <c r="E2946" t="s">
        <v>4928</v>
      </c>
      <c r="F2946" t="s">
        <v>13</v>
      </c>
      <c r="G2946" t="s">
        <v>1891</v>
      </c>
      <c r="H2946" t="s">
        <v>2682</v>
      </c>
      <c r="I2946" t="s">
        <v>2683</v>
      </c>
      <c r="J2946" t="s">
        <v>6234</v>
      </c>
    </row>
    <row r="2947" spans="1:10" ht="30" x14ac:dyDescent="0.25">
      <c r="A2947" s="3">
        <v>1.47746E+18</v>
      </c>
      <c r="B2947" t="s">
        <v>4929</v>
      </c>
      <c r="C2947" s="2">
        <v>44563.083333333336</v>
      </c>
      <c r="D2947" s="1" t="s">
        <v>4930</v>
      </c>
      <c r="E2947" t="s">
        <v>18</v>
      </c>
      <c r="F2947" t="s">
        <v>13</v>
      </c>
      <c r="G2947" t="s">
        <v>19</v>
      </c>
      <c r="H2947" t="s">
        <v>2682</v>
      </c>
      <c r="I2947" t="s">
        <v>2683</v>
      </c>
      <c r="J2947" t="s">
        <v>6234</v>
      </c>
    </row>
    <row r="2948" spans="1:10" ht="60" x14ac:dyDescent="0.25">
      <c r="A2948" s="3">
        <v>1.47746E+18</v>
      </c>
      <c r="B2948" t="s">
        <v>4931</v>
      </c>
      <c r="C2948" s="2">
        <v>44563.083333333336</v>
      </c>
      <c r="D2948" s="1" t="s">
        <v>4932</v>
      </c>
      <c r="E2948" t="s">
        <v>18</v>
      </c>
      <c r="F2948" t="s">
        <v>13</v>
      </c>
      <c r="G2948" t="s">
        <v>14</v>
      </c>
      <c r="H2948" t="s">
        <v>2682</v>
      </c>
      <c r="I2948" t="s">
        <v>2683</v>
      </c>
      <c r="J2948" t="s">
        <v>6234</v>
      </c>
    </row>
    <row r="2949" spans="1:10" ht="30" x14ac:dyDescent="0.25">
      <c r="A2949" s="3">
        <v>1.47746E+18</v>
      </c>
      <c r="B2949" t="s">
        <v>4933</v>
      </c>
      <c r="C2949" s="2">
        <v>44563.082638888889</v>
      </c>
      <c r="D2949" s="1" t="s">
        <v>4934</v>
      </c>
      <c r="E2949" t="s">
        <v>71</v>
      </c>
      <c r="F2949" t="s">
        <v>13</v>
      </c>
      <c r="G2949" t="s">
        <v>19</v>
      </c>
      <c r="H2949" t="s">
        <v>2682</v>
      </c>
      <c r="I2949" t="s">
        <v>2683</v>
      </c>
      <c r="J2949" t="s">
        <v>6234</v>
      </c>
    </row>
    <row r="2950" spans="1:10" x14ac:dyDescent="0.25">
      <c r="A2950" s="3">
        <v>1.47746E+18</v>
      </c>
      <c r="B2950" t="s">
        <v>4935</v>
      </c>
      <c r="C2950" s="2">
        <v>44563.081250000003</v>
      </c>
      <c r="D2950" s="1" t="s">
        <v>4936</v>
      </c>
      <c r="E2950" t="s">
        <v>18</v>
      </c>
      <c r="F2950" t="s">
        <v>13</v>
      </c>
      <c r="G2950" t="s">
        <v>19</v>
      </c>
      <c r="H2950" t="s">
        <v>2682</v>
      </c>
      <c r="I2950" t="s">
        <v>2683</v>
      </c>
      <c r="J2950" t="s">
        <v>6234</v>
      </c>
    </row>
    <row r="2951" spans="1:10" ht="60" x14ac:dyDescent="0.25">
      <c r="A2951" s="3">
        <v>1.47746E+18</v>
      </c>
      <c r="B2951" t="s">
        <v>2575</v>
      </c>
      <c r="C2951" s="2">
        <v>44563.07708333333</v>
      </c>
      <c r="D2951" s="1" t="s">
        <v>4937</v>
      </c>
      <c r="E2951" t="s">
        <v>18</v>
      </c>
      <c r="F2951" t="s">
        <v>13</v>
      </c>
      <c r="G2951" t="s">
        <v>44</v>
      </c>
      <c r="H2951" t="s">
        <v>2682</v>
      </c>
      <c r="I2951" t="s">
        <v>2683</v>
      </c>
      <c r="J2951" t="s">
        <v>6234</v>
      </c>
    </row>
    <row r="2952" spans="1:10" ht="210" x14ac:dyDescent="0.25">
      <c r="A2952" s="3">
        <v>1.47746E+18</v>
      </c>
      <c r="B2952" t="s">
        <v>4938</v>
      </c>
      <c r="C2952" s="2">
        <v>44563.076388888891</v>
      </c>
      <c r="D2952" s="1" t="s">
        <v>4939</v>
      </c>
      <c r="E2952" t="s">
        <v>71</v>
      </c>
      <c r="F2952" t="s">
        <v>13</v>
      </c>
      <c r="G2952" t="s">
        <v>1891</v>
      </c>
      <c r="H2952" t="s">
        <v>2682</v>
      </c>
      <c r="I2952" t="s">
        <v>2683</v>
      </c>
      <c r="J2952" t="s">
        <v>6234</v>
      </c>
    </row>
    <row r="2953" spans="1:10" ht="30" x14ac:dyDescent="0.25">
      <c r="A2953" s="3">
        <v>1.47746E+18</v>
      </c>
      <c r="B2953" t="s">
        <v>4940</v>
      </c>
      <c r="C2953" s="2">
        <v>44563.075694444444</v>
      </c>
      <c r="D2953" s="1" t="s">
        <v>4941</v>
      </c>
      <c r="E2953" t="s">
        <v>47</v>
      </c>
      <c r="F2953" t="s">
        <v>13</v>
      </c>
      <c r="G2953" t="s">
        <v>19</v>
      </c>
      <c r="H2953" t="s">
        <v>2682</v>
      </c>
      <c r="I2953" t="s">
        <v>2683</v>
      </c>
      <c r="J2953" t="s">
        <v>6234</v>
      </c>
    </row>
    <row r="2954" spans="1:10" ht="30" x14ac:dyDescent="0.25">
      <c r="A2954" s="3">
        <v>1.47746E+18</v>
      </c>
      <c r="B2954" t="s">
        <v>4942</v>
      </c>
      <c r="C2954" s="2">
        <v>44563.075694444444</v>
      </c>
      <c r="D2954" s="1" t="s">
        <v>4943</v>
      </c>
      <c r="E2954" t="s">
        <v>18</v>
      </c>
      <c r="F2954" t="s">
        <v>13</v>
      </c>
      <c r="G2954" t="s">
        <v>19</v>
      </c>
      <c r="H2954" t="s">
        <v>2682</v>
      </c>
      <c r="I2954" t="s">
        <v>2683</v>
      </c>
      <c r="J2954" t="s">
        <v>6234</v>
      </c>
    </row>
    <row r="2955" spans="1:10" x14ac:dyDescent="0.25">
      <c r="A2955" s="3">
        <v>1.47746E+18</v>
      </c>
      <c r="B2955" t="s">
        <v>4944</v>
      </c>
      <c r="C2955" s="2">
        <v>44563.074305555558</v>
      </c>
      <c r="D2955" s="1" t="s">
        <v>4945</v>
      </c>
      <c r="E2955" t="s">
        <v>71</v>
      </c>
      <c r="F2955" t="s">
        <v>13</v>
      </c>
      <c r="G2955" t="s">
        <v>19</v>
      </c>
      <c r="H2955" t="s">
        <v>2682</v>
      </c>
      <c r="I2955" t="s">
        <v>2683</v>
      </c>
      <c r="J2955" t="s">
        <v>6234</v>
      </c>
    </row>
    <row r="2956" spans="1:10" ht="75" x14ac:dyDescent="0.25">
      <c r="A2956" s="3">
        <v>1.47746E+18</v>
      </c>
      <c r="B2956" t="s">
        <v>4946</v>
      </c>
      <c r="C2956" s="2">
        <v>44563.074305555558</v>
      </c>
      <c r="D2956" s="1" t="s">
        <v>4947</v>
      </c>
      <c r="E2956" t="s">
        <v>1749</v>
      </c>
      <c r="F2956" t="s">
        <v>13</v>
      </c>
      <c r="G2956" t="s">
        <v>19</v>
      </c>
      <c r="H2956" t="s">
        <v>2682</v>
      </c>
      <c r="I2956" t="s">
        <v>2683</v>
      </c>
      <c r="J2956" t="s">
        <v>6234</v>
      </c>
    </row>
    <row r="2957" spans="1:10" ht="30" x14ac:dyDescent="0.25">
      <c r="A2957" s="3">
        <v>1.47746E+18</v>
      </c>
      <c r="B2957" t="s">
        <v>4948</v>
      </c>
      <c r="C2957" s="2">
        <v>44563.072916666664</v>
      </c>
      <c r="D2957" s="1" t="s">
        <v>4949</v>
      </c>
      <c r="E2957" t="s">
        <v>71</v>
      </c>
      <c r="F2957" t="s">
        <v>13</v>
      </c>
      <c r="G2957" t="s">
        <v>19</v>
      </c>
      <c r="H2957" t="s">
        <v>2682</v>
      </c>
      <c r="I2957" t="s">
        <v>2683</v>
      </c>
      <c r="J2957" t="s">
        <v>6234</v>
      </c>
    </row>
    <row r="2958" spans="1:10" ht="30" x14ac:dyDescent="0.25">
      <c r="A2958" s="3">
        <v>1.47746E+18</v>
      </c>
      <c r="B2958" t="s">
        <v>4950</v>
      </c>
      <c r="C2958" s="2">
        <v>44563.071527777778</v>
      </c>
      <c r="D2958" s="1" t="s">
        <v>4951</v>
      </c>
      <c r="E2958" t="s">
        <v>18</v>
      </c>
      <c r="F2958" t="s">
        <v>13</v>
      </c>
      <c r="G2958" t="s">
        <v>14</v>
      </c>
      <c r="H2958" t="s">
        <v>2682</v>
      </c>
      <c r="I2958" t="s">
        <v>2683</v>
      </c>
      <c r="J2958" t="s">
        <v>6234</v>
      </c>
    </row>
    <row r="2959" spans="1:10" ht="30" x14ac:dyDescent="0.25">
      <c r="A2959" s="3">
        <v>1.47746E+18</v>
      </c>
      <c r="B2959" t="s">
        <v>4952</v>
      </c>
      <c r="C2959" s="2">
        <v>44563.070833333331</v>
      </c>
      <c r="D2959" s="1" t="s">
        <v>4953</v>
      </c>
      <c r="E2959" t="s">
        <v>18</v>
      </c>
      <c r="F2959" t="s">
        <v>13</v>
      </c>
      <c r="G2959" t="s">
        <v>14</v>
      </c>
      <c r="H2959" t="s">
        <v>2682</v>
      </c>
      <c r="I2959" t="s">
        <v>2683</v>
      </c>
      <c r="J2959" t="s">
        <v>6234</v>
      </c>
    </row>
    <row r="2960" spans="1:10" ht="45" x14ac:dyDescent="0.25">
      <c r="A2960" s="3">
        <v>1.47744E+18</v>
      </c>
      <c r="B2960" t="s">
        <v>4954</v>
      </c>
      <c r="C2960" s="2">
        <v>44563.018750000003</v>
      </c>
      <c r="D2960" s="1" t="s">
        <v>4955</v>
      </c>
      <c r="E2960" t="s">
        <v>18</v>
      </c>
      <c r="F2960" t="s">
        <v>13</v>
      </c>
      <c r="G2960" t="s">
        <v>14</v>
      </c>
      <c r="H2960" t="s">
        <v>2682</v>
      </c>
      <c r="I2960" t="s">
        <v>2683</v>
      </c>
      <c r="J2960" t="s">
        <v>6234</v>
      </c>
    </row>
    <row r="2961" spans="1:10" ht="30" x14ac:dyDescent="0.25">
      <c r="A2961" s="3">
        <v>1.47746E+18</v>
      </c>
      <c r="B2961" t="s">
        <v>4954</v>
      </c>
      <c r="C2961" s="2">
        <v>44563.070833333331</v>
      </c>
      <c r="D2961" s="1" t="s">
        <v>4956</v>
      </c>
      <c r="E2961" t="s">
        <v>18</v>
      </c>
      <c r="F2961" t="s">
        <v>13</v>
      </c>
      <c r="G2961" t="s">
        <v>14</v>
      </c>
      <c r="H2961" t="s">
        <v>2682</v>
      </c>
      <c r="I2961" t="s">
        <v>2683</v>
      </c>
      <c r="J2961" t="s">
        <v>6234</v>
      </c>
    </row>
    <row r="2962" spans="1:10" ht="30" x14ac:dyDescent="0.25">
      <c r="A2962" s="3">
        <v>1.47745E+18</v>
      </c>
      <c r="B2962" t="s">
        <v>4957</v>
      </c>
      <c r="C2962" s="2">
        <v>44563.068749999999</v>
      </c>
      <c r="D2962" s="1" t="s">
        <v>4958</v>
      </c>
      <c r="E2962" t="s">
        <v>202</v>
      </c>
      <c r="F2962" t="s">
        <v>13</v>
      </c>
      <c r="G2962" t="s">
        <v>19</v>
      </c>
      <c r="H2962" t="s">
        <v>2682</v>
      </c>
      <c r="I2962" t="s">
        <v>2683</v>
      </c>
      <c r="J2962" t="s">
        <v>6234</v>
      </c>
    </row>
    <row r="2963" spans="1:10" ht="30" x14ac:dyDescent="0.25">
      <c r="A2963" s="3">
        <v>1.47745E+18</v>
      </c>
      <c r="B2963" t="s">
        <v>4959</v>
      </c>
      <c r="C2963" s="2">
        <v>44563.060416666667</v>
      </c>
      <c r="D2963" s="1" t="s">
        <v>4960</v>
      </c>
      <c r="E2963" t="s">
        <v>18</v>
      </c>
      <c r="F2963" t="s">
        <v>13</v>
      </c>
      <c r="G2963" t="s">
        <v>19</v>
      </c>
      <c r="H2963" t="s">
        <v>2682</v>
      </c>
      <c r="I2963" t="s">
        <v>2683</v>
      </c>
      <c r="J2963" t="s">
        <v>6234</v>
      </c>
    </row>
    <row r="2964" spans="1:10" x14ac:dyDescent="0.25">
      <c r="A2964" s="3">
        <v>1.47745E+18</v>
      </c>
      <c r="B2964" t="s">
        <v>4959</v>
      </c>
      <c r="C2964" s="2">
        <v>44563.068055555559</v>
      </c>
      <c r="D2964" s="1" t="s">
        <v>4961</v>
      </c>
      <c r="E2964" t="s">
        <v>18</v>
      </c>
      <c r="F2964" t="s">
        <v>13</v>
      </c>
      <c r="G2964" t="s">
        <v>19</v>
      </c>
      <c r="H2964" t="s">
        <v>2682</v>
      </c>
      <c r="I2964" t="s">
        <v>2683</v>
      </c>
      <c r="J2964" t="s">
        <v>6234</v>
      </c>
    </row>
    <row r="2965" spans="1:10" ht="60" x14ac:dyDescent="0.25">
      <c r="A2965" s="3">
        <v>1.47745E+18</v>
      </c>
      <c r="B2965" t="s">
        <v>4962</v>
      </c>
      <c r="C2965" s="2">
        <v>44563.068055555559</v>
      </c>
      <c r="D2965" s="1" t="s">
        <v>4963</v>
      </c>
      <c r="E2965" t="s">
        <v>60</v>
      </c>
      <c r="F2965" t="s">
        <v>13</v>
      </c>
      <c r="G2965" t="s">
        <v>19</v>
      </c>
      <c r="H2965" t="s">
        <v>2682</v>
      </c>
      <c r="I2965" t="s">
        <v>2683</v>
      </c>
      <c r="J2965" t="s">
        <v>6234</v>
      </c>
    </row>
    <row r="2966" spans="1:10" ht="30" x14ac:dyDescent="0.25">
      <c r="A2966" s="3">
        <v>1.47745E+18</v>
      </c>
      <c r="B2966" t="s">
        <v>4964</v>
      </c>
      <c r="C2966" s="2">
        <v>44563.066666666666</v>
      </c>
      <c r="D2966" s="1" t="s">
        <v>4965</v>
      </c>
      <c r="E2966" t="s">
        <v>18</v>
      </c>
      <c r="F2966" t="s">
        <v>13</v>
      </c>
      <c r="G2966" t="s">
        <v>14</v>
      </c>
      <c r="H2966" t="s">
        <v>2682</v>
      </c>
      <c r="I2966" t="s">
        <v>2683</v>
      </c>
      <c r="J2966" t="s">
        <v>6234</v>
      </c>
    </row>
    <row r="2967" spans="1:10" ht="30" x14ac:dyDescent="0.25">
      <c r="A2967" s="3">
        <v>1.47745E+18</v>
      </c>
      <c r="B2967" t="s">
        <v>4966</v>
      </c>
      <c r="C2967" s="2">
        <v>44563.060416666667</v>
      </c>
      <c r="D2967" s="1" t="s">
        <v>4967</v>
      </c>
      <c r="E2967" t="s">
        <v>18</v>
      </c>
      <c r="F2967" t="s">
        <v>13</v>
      </c>
      <c r="G2967" t="s">
        <v>19</v>
      </c>
      <c r="H2967" t="s">
        <v>2682</v>
      </c>
      <c r="I2967" t="s">
        <v>2683</v>
      </c>
      <c r="J2967" t="s">
        <v>6234</v>
      </c>
    </row>
    <row r="2968" spans="1:10" ht="45" x14ac:dyDescent="0.25">
      <c r="A2968" s="3">
        <v>1.47745E+18</v>
      </c>
      <c r="B2968" t="s">
        <v>4968</v>
      </c>
      <c r="C2968" s="2">
        <v>44563.060416666667</v>
      </c>
      <c r="D2968" s="1" t="s">
        <v>4969</v>
      </c>
      <c r="E2968" t="s">
        <v>18</v>
      </c>
      <c r="F2968" t="s">
        <v>13</v>
      </c>
      <c r="G2968" t="s">
        <v>14</v>
      </c>
      <c r="H2968" t="s">
        <v>2682</v>
      </c>
      <c r="I2968" t="s">
        <v>2683</v>
      </c>
      <c r="J2968" t="s">
        <v>6234</v>
      </c>
    </row>
    <row r="2969" spans="1:10" x14ac:dyDescent="0.25">
      <c r="A2969" s="3">
        <v>1.47745E+18</v>
      </c>
      <c r="B2969" t="s">
        <v>1296</v>
      </c>
      <c r="C2969" s="2">
        <v>44563.060416666667</v>
      </c>
      <c r="D2969" s="1" t="s">
        <v>4970</v>
      </c>
      <c r="E2969" t="s">
        <v>1298</v>
      </c>
      <c r="F2969" t="s">
        <v>13</v>
      </c>
      <c r="G2969" t="s">
        <v>19</v>
      </c>
      <c r="H2969" t="s">
        <v>2682</v>
      </c>
      <c r="I2969" t="s">
        <v>2683</v>
      </c>
      <c r="J2969" t="s">
        <v>6234</v>
      </c>
    </row>
    <row r="2970" spans="1:10" ht="90" x14ac:dyDescent="0.25">
      <c r="A2970" s="3">
        <v>1.47745E+18</v>
      </c>
      <c r="B2970" t="s">
        <v>4971</v>
      </c>
      <c r="C2970" s="2">
        <v>44563.056250000001</v>
      </c>
      <c r="D2970" s="1" t="s">
        <v>4972</v>
      </c>
      <c r="E2970" t="s">
        <v>71</v>
      </c>
      <c r="F2970" t="s">
        <v>13</v>
      </c>
      <c r="G2970" t="s">
        <v>19</v>
      </c>
      <c r="H2970" t="s">
        <v>2682</v>
      </c>
      <c r="I2970" t="s">
        <v>2683</v>
      </c>
      <c r="J2970" t="s">
        <v>6234</v>
      </c>
    </row>
    <row r="2971" spans="1:10" ht="90" x14ac:dyDescent="0.25">
      <c r="A2971" s="3">
        <v>1.47745E+18</v>
      </c>
      <c r="B2971" t="s">
        <v>4971</v>
      </c>
      <c r="C2971" s="2">
        <v>44563.055555555555</v>
      </c>
      <c r="D2971" s="1" t="s">
        <v>4973</v>
      </c>
      <c r="E2971" t="s">
        <v>71</v>
      </c>
      <c r="F2971" t="s">
        <v>13</v>
      </c>
      <c r="G2971" t="s">
        <v>19</v>
      </c>
      <c r="H2971" t="s">
        <v>2682</v>
      </c>
      <c r="I2971" t="s">
        <v>2683</v>
      </c>
      <c r="J2971" t="s">
        <v>6234</v>
      </c>
    </row>
    <row r="2972" spans="1:10" ht="150" x14ac:dyDescent="0.25">
      <c r="A2972" s="3">
        <v>1.47745E+18</v>
      </c>
      <c r="B2972" t="s">
        <v>4974</v>
      </c>
      <c r="C2972" s="2">
        <v>44563.055555555555</v>
      </c>
      <c r="D2972" s="1" t="s">
        <v>4975</v>
      </c>
      <c r="E2972" t="s">
        <v>47</v>
      </c>
      <c r="F2972" t="s">
        <v>13</v>
      </c>
      <c r="G2972" t="s">
        <v>19</v>
      </c>
      <c r="H2972" t="s">
        <v>2682</v>
      </c>
      <c r="I2972" t="s">
        <v>2683</v>
      </c>
      <c r="J2972" t="s">
        <v>6234</v>
      </c>
    </row>
    <row r="2973" spans="1:10" ht="45" x14ac:dyDescent="0.25">
      <c r="A2973" s="3">
        <v>1.47745E+18</v>
      </c>
      <c r="B2973" t="s">
        <v>4976</v>
      </c>
      <c r="C2973" s="2">
        <v>44563.054861111108</v>
      </c>
      <c r="D2973" s="1" t="s">
        <v>4977</v>
      </c>
      <c r="E2973" t="s">
        <v>18</v>
      </c>
      <c r="F2973" t="s">
        <v>13</v>
      </c>
      <c r="G2973" t="s">
        <v>14</v>
      </c>
      <c r="H2973" t="s">
        <v>2682</v>
      </c>
      <c r="I2973" t="s">
        <v>2683</v>
      </c>
      <c r="J2973" t="s">
        <v>6234</v>
      </c>
    </row>
    <row r="2974" spans="1:10" ht="30" x14ac:dyDescent="0.25">
      <c r="A2974" s="3">
        <v>1.47745E+18</v>
      </c>
      <c r="B2974" t="s">
        <v>4978</v>
      </c>
      <c r="C2974" s="2">
        <v>44563.054166666669</v>
      </c>
      <c r="D2974" s="1" t="s">
        <v>4979</v>
      </c>
      <c r="E2974" t="s">
        <v>18</v>
      </c>
      <c r="F2974" t="s">
        <v>13</v>
      </c>
      <c r="G2974" t="s">
        <v>19</v>
      </c>
      <c r="H2974" t="s">
        <v>2682</v>
      </c>
      <c r="I2974" t="s">
        <v>2683</v>
      </c>
      <c r="J2974" t="s">
        <v>6234</v>
      </c>
    </row>
    <row r="2975" spans="1:10" ht="60" x14ac:dyDescent="0.25">
      <c r="A2975" s="3">
        <v>1.47745E+18</v>
      </c>
      <c r="B2975" t="s">
        <v>667</v>
      </c>
      <c r="C2975" s="2">
        <v>44563.045138888891</v>
      </c>
      <c r="D2975" s="1" t="s">
        <v>4980</v>
      </c>
      <c r="E2975" t="s">
        <v>18</v>
      </c>
      <c r="F2975" t="s">
        <v>13</v>
      </c>
      <c r="G2975" t="s">
        <v>19</v>
      </c>
      <c r="H2975" t="s">
        <v>2682</v>
      </c>
      <c r="I2975" t="s">
        <v>2683</v>
      </c>
      <c r="J2975" t="s">
        <v>6234</v>
      </c>
    </row>
    <row r="2976" spans="1:10" ht="90" x14ac:dyDescent="0.25">
      <c r="A2976" s="3">
        <v>1.47745E+18</v>
      </c>
      <c r="B2976" t="s">
        <v>667</v>
      </c>
      <c r="C2976" s="2">
        <v>44563.053472222222</v>
      </c>
      <c r="D2976" s="1" t="s">
        <v>4981</v>
      </c>
      <c r="E2976" t="s">
        <v>18</v>
      </c>
      <c r="F2976" t="s">
        <v>13</v>
      </c>
      <c r="G2976" t="s">
        <v>19</v>
      </c>
      <c r="H2976" t="s">
        <v>2682</v>
      </c>
      <c r="I2976" t="s">
        <v>2683</v>
      </c>
      <c r="J2976" t="s">
        <v>6234</v>
      </c>
    </row>
    <row r="2977" spans="1:10" ht="60" x14ac:dyDescent="0.25">
      <c r="A2977" s="3">
        <v>1.47745E+18</v>
      </c>
      <c r="B2977" t="s">
        <v>1933</v>
      </c>
      <c r="C2977" s="2">
        <v>44563.052083333336</v>
      </c>
      <c r="D2977" s="1" t="s">
        <v>4982</v>
      </c>
      <c r="E2977" t="s">
        <v>47</v>
      </c>
      <c r="F2977" t="s">
        <v>13</v>
      </c>
      <c r="G2977" t="s">
        <v>44</v>
      </c>
      <c r="H2977" t="s">
        <v>2682</v>
      </c>
      <c r="I2977" t="s">
        <v>2683</v>
      </c>
      <c r="J2977" t="s">
        <v>6234</v>
      </c>
    </row>
    <row r="2978" spans="1:10" ht="195" x14ac:dyDescent="0.25">
      <c r="A2978" s="3">
        <v>1.47744E+18</v>
      </c>
      <c r="B2978" t="s">
        <v>1702</v>
      </c>
      <c r="C2978" s="2">
        <v>44563.022916666669</v>
      </c>
      <c r="D2978" s="1" t="s">
        <v>4983</v>
      </c>
      <c r="E2978" t="s">
        <v>18</v>
      </c>
      <c r="F2978" t="s">
        <v>13</v>
      </c>
      <c r="G2978" t="s">
        <v>19</v>
      </c>
      <c r="H2978" t="s">
        <v>2682</v>
      </c>
      <c r="I2978" t="s">
        <v>2683</v>
      </c>
      <c r="J2978" t="s">
        <v>6234</v>
      </c>
    </row>
    <row r="2979" spans="1:10" ht="180" x14ac:dyDescent="0.25">
      <c r="A2979" s="3">
        <v>1.47745E+18</v>
      </c>
      <c r="B2979" t="s">
        <v>1702</v>
      </c>
      <c r="C2979" s="2">
        <v>44563.051388888889</v>
      </c>
      <c r="D2979" s="1" t="s">
        <v>4984</v>
      </c>
      <c r="E2979" t="s">
        <v>18</v>
      </c>
      <c r="F2979" t="s">
        <v>13</v>
      </c>
      <c r="G2979" t="s">
        <v>19</v>
      </c>
      <c r="H2979" t="s">
        <v>2682</v>
      </c>
      <c r="I2979" t="s">
        <v>2683</v>
      </c>
      <c r="J2979" t="s">
        <v>6234</v>
      </c>
    </row>
    <row r="2980" spans="1:10" ht="60" x14ac:dyDescent="0.25">
      <c r="A2980" s="3">
        <v>1.47745E+18</v>
      </c>
      <c r="B2980" t="s">
        <v>4985</v>
      </c>
      <c r="C2980" s="2">
        <v>44563.050694444442</v>
      </c>
      <c r="D2980" s="1" t="s">
        <v>4986</v>
      </c>
      <c r="E2980" t="s">
        <v>1055</v>
      </c>
      <c r="F2980" t="s">
        <v>13</v>
      </c>
      <c r="G2980" t="s">
        <v>19</v>
      </c>
      <c r="H2980" t="s">
        <v>2682</v>
      </c>
      <c r="I2980" t="s">
        <v>2683</v>
      </c>
      <c r="J2980" t="s">
        <v>6234</v>
      </c>
    </row>
    <row r="2981" spans="1:10" ht="90" x14ac:dyDescent="0.25">
      <c r="A2981" s="3">
        <v>1.47745E+18</v>
      </c>
      <c r="B2981" t="s">
        <v>4987</v>
      </c>
      <c r="C2981" s="2">
        <v>44563.05</v>
      </c>
      <c r="D2981" s="1" t="s">
        <v>4988</v>
      </c>
      <c r="E2981" t="s">
        <v>18</v>
      </c>
      <c r="F2981" t="s">
        <v>13</v>
      </c>
      <c r="G2981" t="s">
        <v>14</v>
      </c>
      <c r="H2981" t="s">
        <v>2682</v>
      </c>
      <c r="I2981" t="s">
        <v>2683</v>
      </c>
      <c r="J2981" t="s">
        <v>6234</v>
      </c>
    </row>
    <row r="2982" spans="1:10" ht="75" x14ac:dyDescent="0.25">
      <c r="A2982" s="3">
        <v>1.47745E+18</v>
      </c>
      <c r="B2982" t="s">
        <v>4989</v>
      </c>
      <c r="C2982" s="2">
        <v>44563.049305555556</v>
      </c>
      <c r="D2982" s="1" t="s">
        <v>4990</v>
      </c>
      <c r="E2982" t="s">
        <v>60</v>
      </c>
      <c r="F2982" t="s">
        <v>13</v>
      </c>
      <c r="G2982" t="s">
        <v>44</v>
      </c>
      <c r="H2982" t="s">
        <v>2682</v>
      </c>
      <c r="I2982" t="s">
        <v>2683</v>
      </c>
      <c r="J2982" t="s">
        <v>6234</v>
      </c>
    </row>
    <row r="2983" spans="1:10" ht="45" x14ac:dyDescent="0.25">
      <c r="A2983" s="3">
        <v>1.47745E+18</v>
      </c>
      <c r="B2983" t="s">
        <v>4991</v>
      </c>
      <c r="C2983" s="2">
        <v>44563.048611111109</v>
      </c>
      <c r="D2983" s="1" t="s">
        <v>4992</v>
      </c>
      <c r="E2983" t="s">
        <v>1055</v>
      </c>
      <c r="F2983" t="s">
        <v>13</v>
      </c>
      <c r="G2983" t="s">
        <v>14</v>
      </c>
      <c r="H2983" t="s">
        <v>2682</v>
      </c>
      <c r="I2983" t="s">
        <v>2683</v>
      </c>
      <c r="J2983" t="s">
        <v>6234</v>
      </c>
    </row>
    <row r="2984" spans="1:10" x14ac:dyDescent="0.25">
      <c r="A2984" s="3">
        <v>1.47745E+18</v>
      </c>
      <c r="B2984" t="s">
        <v>4993</v>
      </c>
      <c r="C2984" s="2">
        <v>44563.047222222223</v>
      </c>
      <c r="D2984" s="1" t="s">
        <v>4994</v>
      </c>
      <c r="E2984" t="s">
        <v>18</v>
      </c>
      <c r="F2984" t="s">
        <v>13</v>
      </c>
      <c r="G2984" t="s">
        <v>14</v>
      </c>
      <c r="H2984" t="s">
        <v>2682</v>
      </c>
      <c r="I2984" t="s">
        <v>2683</v>
      </c>
      <c r="J2984" t="s">
        <v>6234</v>
      </c>
    </row>
    <row r="2985" spans="1:10" ht="60" x14ac:dyDescent="0.25">
      <c r="A2985" s="3">
        <v>1.47745E+18</v>
      </c>
      <c r="B2985" t="s">
        <v>4995</v>
      </c>
      <c r="C2985" s="2">
        <v>44563.043055555558</v>
      </c>
      <c r="D2985" s="1" t="s">
        <v>4996</v>
      </c>
      <c r="E2985" t="s">
        <v>1076</v>
      </c>
      <c r="F2985" t="s">
        <v>13</v>
      </c>
      <c r="G2985" t="s">
        <v>19</v>
      </c>
      <c r="H2985" t="s">
        <v>2682</v>
      </c>
      <c r="I2985" t="s">
        <v>2683</v>
      </c>
      <c r="J2985" t="s">
        <v>6234</v>
      </c>
    </row>
    <row r="2986" spans="1:10" ht="45" x14ac:dyDescent="0.25">
      <c r="A2986" s="3">
        <v>1.47744E+18</v>
      </c>
      <c r="B2986" t="s">
        <v>4997</v>
      </c>
      <c r="C2986" s="2">
        <v>44563.041666666664</v>
      </c>
      <c r="D2986" s="1" t="s">
        <v>4998</v>
      </c>
      <c r="E2986" t="s">
        <v>18</v>
      </c>
      <c r="F2986" t="s">
        <v>13</v>
      </c>
      <c r="G2986" t="s">
        <v>19</v>
      </c>
      <c r="H2986" t="s">
        <v>2682</v>
      </c>
      <c r="I2986" t="s">
        <v>2683</v>
      </c>
      <c r="J2986" t="s">
        <v>6234</v>
      </c>
    </row>
    <row r="2987" spans="1:10" ht="45" x14ac:dyDescent="0.25">
      <c r="A2987" s="3">
        <v>1.47744E+18</v>
      </c>
      <c r="B2987" t="s">
        <v>4999</v>
      </c>
      <c r="C2987" s="2">
        <v>44563.040972222225</v>
      </c>
      <c r="D2987" s="1" t="s">
        <v>5000</v>
      </c>
      <c r="E2987" t="s">
        <v>18</v>
      </c>
      <c r="F2987" t="s">
        <v>13</v>
      </c>
      <c r="G2987" t="s">
        <v>19</v>
      </c>
      <c r="H2987" t="s">
        <v>2682</v>
      </c>
      <c r="I2987" t="s">
        <v>2683</v>
      </c>
      <c r="J2987" t="s">
        <v>6234</v>
      </c>
    </row>
    <row r="2988" spans="1:10" ht="30" x14ac:dyDescent="0.25">
      <c r="A2988" s="3">
        <v>1.47744E+18</v>
      </c>
      <c r="B2988" t="s">
        <v>5001</v>
      </c>
      <c r="C2988" s="2">
        <v>44563.040277777778</v>
      </c>
      <c r="D2988" s="1" t="s">
        <v>5002</v>
      </c>
      <c r="E2988" t="s">
        <v>60</v>
      </c>
      <c r="F2988" t="s">
        <v>13</v>
      </c>
      <c r="G2988" t="s">
        <v>19</v>
      </c>
      <c r="H2988" t="s">
        <v>2682</v>
      </c>
      <c r="I2988" t="s">
        <v>2683</v>
      </c>
      <c r="J2988" t="s">
        <v>6234</v>
      </c>
    </row>
    <row r="2989" spans="1:10" ht="45" x14ac:dyDescent="0.25">
      <c r="A2989" s="3">
        <v>1.47744E+18</v>
      </c>
      <c r="B2989" t="s">
        <v>5003</v>
      </c>
      <c r="C2989" s="2">
        <v>44563.040277777778</v>
      </c>
      <c r="D2989" s="1" t="s">
        <v>5004</v>
      </c>
      <c r="E2989" t="s">
        <v>18</v>
      </c>
      <c r="F2989" t="s">
        <v>13</v>
      </c>
      <c r="G2989" t="s">
        <v>19</v>
      </c>
      <c r="H2989" t="s">
        <v>2682</v>
      </c>
      <c r="I2989" t="s">
        <v>2683</v>
      </c>
      <c r="J2989" t="s">
        <v>6234</v>
      </c>
    </row>
    <row r="2990" spans="1:10" ht="45" x14ac:dyDescent="0.25">
      <c r="A2990" s="3">
        <v>1.47744E+18</v>
      </c>
      <c r="B2990" t="s">
        <v>5005</v>
      </c>
      <c r="C2990" s="2">
        <v>44563.039583333331</v>
      </c>
      <c r="D2990" s="1" t="s">
        <v>5006</v>
      </c>
      <c r="E2990" t="s">
        <v>71</v>
      </c>
      <c r="F2990" t="s">
        <v>13</v>
      </c>
      <c r="G2990" t="s">
        <v>5007</v>
      </c>
      <c r="H2990" t="s">
        <v>2682</v>
      </c>
      <c r="I2990" t="s">
        <v>2683</v>
      </c>
      <c r="J2990" t="s">
        <v>6234</v>
      </c>
    </row>
    <row r="2991" spans="1:10" ht="30" x14ac:dyDescent="0.25">
      <c r="A2991" s="3">
        <v>1.47744E+18</v>
      </c>
      <c r="B2991" t="s">
        <v>5008</v>
      </c>
      <c r="C2991" s="2">
        <v>44563.039583333331</v>
      </c>
      <c r="D2991" s="1" t="s">
        <v>5009</v>
      </c>
      <c r="E2991" t="s">
        <v>18</v>
      </c>
      <c r="F2991" t="s">
        <v>13</v>
      </c>
      <c r="G2991" t="s">
        <v>19</v>
      </c>
      <c r="H2991" t="s">
        <v>2682</v>
      </c>
      <c r="I2991" t="s">
        <v>2683</v>
      </c>
      <c r="J2991" t="s">
        <v>6234</v>
      </c>
    </row>
    <row r="2992" spans="1:10" ht="60" x14ac:dyDescent="0.25">
      <c r="A2992" s="3">
        <v>1.47744E+18</v>
      </c>
      <c r="B2992" t="s">
        <v>5010</v>
      </c>
      <c r="C2992" s="2">
        <v>44563.037499999999</v>
      </c>
      <c r="D2992" s="1" t="s">
        <v>5011</v>
      </c>
      <c r="E2992" t="s">
        <v>18</v>
      </c>
      <c r="F2992" t="s">
        <v>13</v>
      </c>
      <c r="G2992" t="s">
        <v>14</v>
      </c>
      <c r="H2992" t="s">
        <v>2682</v>
      </c>
      <c r="I2992" t="s">
        <v>2683</v>
      </c>
      <c r="J2992" t="s">
        <v>6233</v>
      </c>
    </row>
    <row r="2993" spans="1:10" ht="75" x14ac:dyDescent="0.25">
      <c r="A2993" s="3">
        <v>1.47744E+18</v>
      </c>
      <c r="B2993" t="s">
        <v>5012</v>
      </c>
      <c r="C2993" s="2">
        <v>44563.036111111112</v>
      </c>
      <c r="D2993" s="1" t="s">
        <v>5013</v>
      </c>
      <c r="E2993" t="s">
        <v>18</v>
      </c>
      <c r="F2993" t="s">
        <v>13</v>
      </c>
      <c r="G2993" t="s">
        <v>14</v>
      </c>
      <c r="H2993" t="s">
        <v>2682</v>
      </c>
      <c r="I2993" t="s">
        <v>2683</v>
      </c>
      <c r="J2993" t="s">
        <v>6234</v>
      </c>
    </row>
    <row r="2994" spans="1:10" ht="60" x14ac:dyDescent="0.25">
      <c r="A2994" s="3">
        <v>1.47731E+18</v>
      </c>
      <c r="B2994" t="s">
        <v>5014</v>
      </c>
      <c r="C2994" s="2">
        <v>44562.669444444444</v>
      </c>
      <c r="D2994" s="1" t="s">
        <v>5015</v>
      </c>
      <c r="E2994" t="s">
        <v>71</v>
      </c>
      <c r="F2994" t="s">
        <v>13</v>
      </c>
      <c r="G2994" t="s">
        <v>14</v>
      </c>
      <c r="H2994" t="s">
        <v>2682</v>
      </c>
      <c r="I2994" t="s">
        <v>2683</v>
      </c>
      <c r="J2994" t="s">
        <v>6234</v>
      </c>
    </row>
    <row r="2995" spans="1:10" ht="105" x14ac:dyDescent="0.25">
      <c r="A2995" s="3">
        <v>1.47744E+18</v>
      </c>
      <c r="B2995" t="s">
        <v>5014</v>
      </c>
      <c r="C2995" s="2">
        <v>44563.034722222219</v>
      </c>
      <c r="D2995" s="1" t="s">
        <v>5016</v>
      </c>
      <c r="E2995" t="s">
        <v>71</v>
      </c>
      <c r="F2995" t="s">
        <v>13</v>
      </c>
      <c r="G2995" t="s">
        <v>14</v>
      </c>
      <c r="H2995" t="s">
        <v>2682</v>
      </c>
      <c r="I2995" t="s">
        <v>2683</v>
      </c>
      <c r="J2995" t="s">
        <v>6234</v>
      </c>
    </row>
    <row r="2996" spans="1:10" ht="30" x14ac:dyDescent="0.25">
      <c r="A2996" s="3">
        <v>1.47744E+18</v>
      </c>
      <c r="B2996" t="s">
        <v>5017</v>
      </c>
      <c r="C2996" s="2">
        <v>44563.031944444447</v>
      </c>
      <c r="D2996" s="1" t="s">
        <v>5018</v>
      </c>
      <c r="E2996" t="s">
        <v>442</v>
      </c>
      <c r="F2996" t="s">
        <v>13</v>
      </c>
      <c r="G2996" t="s">
        <v>19</v>
      </c>
      <c r="H2996" t="s">
        <v>2682</v>
      </c>
      <c r="I2996" t="s">
        <v>2683</v>
      </c>
      <c r="J2996" t="s">
        <v>6234</v>
      </c>
    </row>
    <row r="2997" spans="1:10" ht="45" x14ac:dyDescent="0.25">
      <c r="A2997" s="3">
        <v>1.47744E+18</v>
      </c>
      <c r="B2997" t="s">
        <v>5019</v>
      </c>
      <c r="C2997" s="2">
        <v>44563.031944444447</v>
      </c>
      <c r="D2997" s="1" t="s">
        <v>5020</v>
      </c>
      <c r="E2997" t="s">
        <v>18</v>
      </c>
      <c r="F2997" t="s">
        <v>13</v>
      </c>
      <c r="G2997" t="s">
        <v>44</v>
      </c>
      <c r="H2997" t="s">
        <v>2682</v>
      </c>
      <c r="I2997" t="s">
        <v>2683</v>
      </c>
      <c r="J2997" t="s">
        <v>6234</v>
      </c>
    </row>
    <row r="2998" spans="1:10" ht="30" x14ac:dyDescent="0.25">
      <c r="A2998" s="3">
        <v>1.47744E+18</v>
      </c>
      <c r="B2998" t="s">
        <v>5021</v>
      </c>
      <c r="C2998" s="2">
        <v>44563.029166666667</v>
      </c>
      <c r="D2998" s="1" t="s">
        <v>5022</v>
      </c>
      <c r="E2998" t="s">
        <v>18</v>
      </c>
      <c r="F2998" t="s">
        <v>13</v>
      </c>
      <c r="G2998" t="s">
        <v>14</v>
      </c>
      <c r="H2998" t="s">
        <v>2682</v>
      </c>
      <c r="I2998" t="s">
        <v>2683</v>
      </c>
      <c r="J2998" t="s">
        <v>6234</v>
      </c>
    </row>
    <row r="2999" spans="1:10" ht="60" x14ac:dyDescent="0.25">
      <c r="A2999" s="3">
        <v>1.47744E+18</v>
      </c>
      <c r="B2999" t="s">
        <v>5023</v>
      </c>
      <c r="C2999" s="2">
        <v>44563.027777777781</v>
      </c>
      <c r="D2999" s="1" t="s">
        <v>5024</v>
      </c>
      <c r="E2999" t="s">
        <v>18</v>
      </c>
      <c r="F2999" t="s">
        <v>13</v>
      </c>
      <c r="G2999" t="s">
        <v>19</v>
      </c>
      <c r="H2999" t="s">
        <v>2682</v>
      </c>
      <c r="I2999" t="s">
        <v>2683</v>
      </c>
      <c r="J2999" t="s">
        <v>6234</v>
      </c>
    </row>
    <row r="3000" spans="1:10" ht="90" x14ac:dyDescent="0.25">
      <c r="A3000" s="3">
        <v>1.47744E+18</v>
      </c>
      <c r="B3000" t="s">
        <v>5025</v>
      </c>
      <c r="C3000" s="2">
        <v>44563.026388888888</v>
      </c>
      <c r="D3000" s="1" t="s">
        <v>5026</v>
      </c>
      <c r="E3000" t="s">
        <v>3909</v>
      </c>
      <c r="F3000" t="s">
        <v>13</v>
      </c>
      <c r="G3000" t="s">
        <v>14</v>
      </c>
      <c r="H3000" t="s">
        <v>2682</v>
      </c>
      <c r="I3000" t="s">
        <v>2683</v>
      </c>
      <c r="J3000" t="s">
        <v>6234</v>
      </c>
    </row>
    <row r="3001" spans="1:10" ht="60" x14ac:dyDescent="0.25">
      <c r="A3001" s="3">
        <v>1.47744E+18</v>
      </c>
      <c r="B3001" t="s">
        <v>5027</v>
      </c>
      <c r="C3001" s="2">
        <v>44563.025694444441</v>
      </c>
      <c r="D3001" s="1" t="s">
        <v>5028</v>
      </c>
      <c r="E3001" t="s">
        <v>18</v>
      </c>
      <c r="F3001" t="s">
        <v>13</v>
      </c>
      <c r="G3001" t="s">
        <v>19</v>
      </c>
      <c r="H3001" t="s">
        <v>2682</v>
      </c>
      <c r="I3001" t="s">
        <v>2683</v>
      </c>
      <c r="J3001" t="s">
        <v>6234</v>
      </c>
    </row>
    <row r="3002" spans="1:10" ht="45" x14ac:dyDescent="0.25">
      <c r="A3002" s="3">
        <v>1.47744E+18</v>
      </c>
      <c r="B3002" t="s">
        <v>5029</v>
      </c>
      <c r="C3002" s="2">
        <v>44563.023611111108</v>
      </c>
      <c r="D3002" s="1" t="s">
        <v>5030</v>
      </c>
      <c r="E3002" t="s">
        <v>18</v>
      </c>
      <c r="F3002" t="s">
        <v>13</v>
      </c>
      <c r="G3002" t="s">
        <v>14</v>
      </c>
      <c r="H3002" t="s">
        <v>2682</v>
      </c>
      <c r="I3002" t="s">
        <v>2683</v>
      </c>
      <c r="J3002" t="s">
        <v>6234</v>
      </c>
    </row>
    <row r="3003" spans="1:10" ht="60" x14ac:dyDescent="0.25">
      <c r="A3003" s="3">
        <v>1.47744E+18</v>
      </c>
      <c r="B3003" t="s">
        <v>5031</v>
      </c>
      <c r="C3003" s="2">
        <v>44563.021527777775</v>
      </c>
      <c r="D3003" s="1" t="s">
        <v>5032</v>
      </c>
      <c r="E3003" t="s">
        <v>18</v>
      </c>
      <c r="F3003" t="s">
        <v>13</v>
      </c>
      <c r="G3003" t="s">
        <v>14</v>
      </c>
      <c r="H3003" t="s">
        <v>2682</v>
      </c>
      <c r="I3003" t="s">
        <v>2683</v>
      </c>
      <c r="J3003" t="s">
        <v>6234</v>
      </c>
    </row>
    <row r="3004" spans="1:10" ht="105" x14ac:dyDescent="0.25">
      <c r="A3004" s="3">
        <v>1.47744E+18</v>
      </c>
      <c r="B3004" t="s">
        <v>5033</v>
      </c>
      <c r="C3004" s="2">
        <v>44563.020138888889</v>
      </c>
      <c r="D3004" s="1" t="s">
        <v>5034</v>
      </c>
      <c r="E3004" t="s">
        <v>1076</v>
      </c>
      <c r="F3004" t="s">
        <v>13</v>
      </c>
      <c r="G3004" t="s">
        <v>19</v>
      </c>
      <c r="H3004" t="s">
        <v>2682</v>
      </c>
      <c r="I3004" t="s">
        <v>2683</v>
      </c>
      <c r="J3004" t="s">
        <v>6234</v>
      </c>
    </row>
    <row r="3005" spans="1:10" ht="45" x14ac:dyDescent="0.25">
      <c r="A3005" s="3">
        <v>1.47744E+18</v>
      </c>
      <c r="B3005" t="s">
        <v>5035</v>
      </c>
      <c r="C3005" s="2">
        <v>44563.017361111109</v>
      </c>
      <c r="D3005" s="1" t="s">
        <v>5036</v>
      </c>
      <c r="E3005" t="s">
        <v>18</v>
      </c>
      <c r="F3005" t="s">
        <v>13</v>
      </c>
      <c r="G3005" t="s">
        <v>19</v>
      </c>
      <c r="H3005" t="s">
        <v>2682</v>
      </c>
      <c r="I3005" t="s">
        <v>2683</v>
      </c>
      <c r="J3005" t="s">
        <v>6234</v>
      </c>
    </row>
    <row r="3006" spans="1:10" ht="210" x14ac:dyDescent="0.25">
      <c r="A3006" s="3">
        <v>1.47744E+18</v>
      </c>
      <c r="B3006" t="s">
        <v>5037</v>
      </c>
      <c r="C3006" s="2">
        <v>44563.015972222223</v>
      </c>
      <c r="D3006" s="1" t="s">
        <v>5038</v>
      </c>
      <c r="E3006" t="s">
        <v>18</v>
      </c>
      <c r="F3006" t="s">
        <v>13</v>
      </c>
      <c r="G3006" t="s">
        <v>14</v>
      </c>
      <c r="H3006" t="s">
        <v>2682</v>
      </c>
      <c r="I3006" t="s">
        <v>2683</v>
      </c>
      <c r="J3006" t="s">
        <v>6234</v>
      </c>
    </row>
    <row r="3007" spans="1:10" x14ac:dyDescent="0.25">
      <c r="A3007" s="3">
        <v>1.47744E+18</v>
      </c>
      <c r="B3007" t="s">
        <v>5039</v>
      </c>
      <c r="C3007" s="2">
        <v>44563.015277777777</v>
      </c>
      <c r="D3007" s="1" t="s">
        <v>5040</v>
      </c>
      <c r="E3007" t="s">
        <v>5041</v>
      </c>
      <c r="F3007" t="s">
        <v>13</v>
      </c>
      <c r="G3007" t="s">
        <v>44</v>
      </c>
      <c r="H3007" t="s">
        <v>2682</v>
      </c>
      <c r="I3007" t="s">
        <v>2683</v>
      </c>
      <c r="J3007" t="s">
        <v>6234</v>
      </c>
    </row>
    <row r="3008" spans="1:10" ht="105" x14ac:dyDescent="0.25">
      <c r="A3008" s="3">
        <v>1.47743E+18</v>
      </c>
      <c r="B3008" t="s">
        <v>1575</v>
      </c>
      <c r="C3008" s="2">
        <v>44563.01458333333</v>
      </c>
      <c r="D3008" s="1" t="s">
        <v>5042</v>
      </c>
      <c r="E3008" t="s">
        <v>60</v>
      </c>
      <c r="F3008" t="s">
        <v>13</v>
      </c>
      <c r="G3008" t="s">
        <v>14</v>
      </c>
      <c r="H3008" t="s">
        <v>2682</v>
      </c>
      <c r="I3008" t="s">
        <v>2683</v>
      </c>
      <c r="J3008" t="s">
        <v>6234</v>
      </c>
    </row>
    <row r="3009" spans="1:10" ht="75" x14ac:dyDescent="0.25">
      <c r="A3009" s="3">
        <v>1.47743E+18</v>
      </c>
      <c r="B3009" t="s">
        <v>5043</v>
      </c>
      <c r="C3009" s="2">
        <v>44563.012499999997</v>
      </c>
      <c r="D3009" s="1" t="s">
        <v>5044</v>
      </c>
      <c r="E3009" t="s">
        <v>18</v>
      </c>
      <c r="F3009" t="s">
        <v>13</v>
      </c>
      <c r="G3009" t="s">
        <v>44</v>
      </c>
      <c r="H3009" t="s">
        <v>2682</v>
      </c>
      <c r="I3009" t="s">
        <v>2683</v>
      </c>
      <c r="J3009" t="s">
        <v>6234</v>
      </c>
    </row>
    <row r="3010" spans="1:10" ht="60" x14ac:dyDescent="0.25">
      <c r="A3010" s="3">
        <v>1.47743E+18</v>
      </c>
      <c r="B3010" t="s">
        <v>5045</v>
      </c>
      <c r="C3010" s="2">
        <v>44563.011111111111</v>
      </c>
      <c r="D3010" s="1" t="s">
        <v>5046</v>
      </c>
      <c r="E3010" t="s">
        <v>691</v>
      </c>
      <c r="F3010" t="s">
        <v>13</v>
      </c>
      <c r="G3010" t="s">
        <v>14</v>
      </c>
      <c r="H3010" t="s">
        <v>2682</v>
      </c>
      <c r="I3010" t="s">
        <v>2683</v>
      </c>
      <c r="J3010" t="s">
        <v>6234</v>
      </c>
    </row>
    <row r="3011" spans="1:10" ht="30" x14ac:dyDescent="0.25">
      <c r="A3011" s="3">
        <v>1.47743E+18</v>
      </c>
      <c r="B3011" t="s">
        <v>5047</v>
      </c>
      <c r="C3011" s="2">
        <v>44563.011111111111</v>
      </c>
      <c r="D3011" s="1" t="s">
        <v>5048</v>
      </c>
      <c r="E3011" t="s">
        <v>18</v>
      </c>
      <c r="F3011" t="s">
        <v>13</v>
      </c>
      <c r="G3011" t="s">
        <v>19</v>
      </c>
      <c r="H3011" t="s">
        <v>2682</v>
      </c>
      <c r="I3011" t="s">
        <v>2683</v>
      </c>
      <c r="J3011" t="s">
        <v>6234</v>
      </c>
    </row>
    <row r="3012" spans="1:10" ht="30" x14ac:dyDescent="0.25">
      <c r="A3012" s="3">
        <v>1.47743E+18</v>
      </c>
      <c r="B3012" t="s">
        <v>5049</v>
      </c>
      <c r="C3012" s="2">
        <v>44563.009027777778</v>
      </c>
      <c r="D3012" s="1" t="s">
        <v>5050</v>
      </c>
      <c r="E3012" t="s">
        <v>71</v>
      </c>
      <c r="F3012" t="s">
        <v>13</v>
      </c>
      <c r="G3012" t="s">
        <v>14</v>
      </c>
      <c r="H3012" t="s">
        <v>2682</v>
      </c>
      <c r="I3012" t="s">
        <v>2683</v>
      </c>
      <c r="J3012" t="s">
        <v>6234</v>
      </c>
    </row>
    <row r="3013" spans="1:10" ht="120" x14ac:dyDescent="0.25">
      <c r="A3013" s="3">
        <v>1.47743E+18</v>
      </c>
      <c r="B3013" t="s">
        <v>5051</v>
      </c>
      <c r="C3013" s="2">
        <v>44563.009027777778</v>
      </c>
      <c r="D3013" s="1" t="s">
        <v>5052</v>
      </c>
      <c r="E3013" t="s">
        <v>18</v>
      </c>
      <c r="F3013" t="s">
        <v>13</v>
      </c>
      <c r="G3013" t="s">
        <v>14</v>
      </c>
      <c r="H3013" t="s">
        <v>2682</v>
      </c>
      <c r="I3013" t="s">
        <v>2683</v>
      </c>
      <c r="J3013" t="s">
        <v>6233</v>
      </c>
    </row>
    <row r="3014" spans="1:10" ht="30" x14ac:dyDescent="0.25">
      <c r="A3014" s="3">
        <v>1.47743E+18</v>
      </c>
      <c r="B3014" t="s">
        <v>5053</v>
      </c>
      <c r="C3014" s="2">
        <v>44563.008333333331</v>
      </c>
      <c r="D3014" s="1" t="s">
        <v>5054</v>
      </c>
      <c r="E3014" t="s">
        <v>18</v>
      </c>
      <c r="F3014" t="s">
        <v>13</v>
      </c>
      <c r="G3014" t="s">
        <v>14</v>
      </c>
      <c r="H3014" t="s">
        <v>2682</v>
      </c>
      <c r="I3014" t="s">
        <v>2683</v>
      </c>
      <c r="J3014" t="s">
        <v>6234</v>
      </c>
    </row>
    <row r="3015" spans="1:10" ht="90" x14ac:dyDescent="0.25">
      <c r="A3015" s="3">
        <v>1.47743E+18</v>
      </c>
      <c r="B3015" t="s">
        <v>5055</v>
      </c>
      <c r="C3015" s="2">
        <v>44563.004861111112</v>
      </c>
      <c r="D3015" s="1" t="s">
        <v>5056</v>
      </c>
      <c r="E3015" t="s">
        <v>770</v>
      </c>
      <c r="F3015" t="s">
        <v>13</v>
      </c>
      <c r="G3015" t="s">
        <v>14</v>
      </c>
      <c r="H3015" t="s">
        <v>2682</v>
      </c>
      <c r="I3015" t="s">
        <v>2683</v>
      </c>
      <c r="J3015" t="s">
        <v>6234</v>
      </c>
    </row>
    <row r="3016" spans="1:10" ht="30" x14ac:dyDescent="0.25">
      <c r="A3016" s="3">
        <v>1.47743E+18</v>
      </c>
      <c r="B3016" t="s">
        <v>5057</v>
      </c>
      <c r="C3016" s="2">
        <v>44563.000694444447</v>
      </c>
      <c r="D3016" s="1" t="s">
        <v>5058</v>
      </c>
      <c r="E3016" t="s">
        <v>71</v>
      </c>
      <c r="F3016" t="s">
        <v>13</v>
      </c>
      <c r="G3016" t="s">
        <v>14</v>
      </c>
      <c r="H3016" t="s">
        <v>2682</v>
      </c>
      <c r="I3016" t="s">
        <v>2683</v>
      </c>
      <c r="J3016" t="s">
        <v>6234</v>
      </c>
    </row>
    <row r="3017" spans="1:10" x14ac:dyDescent="0.25">
      <c r="A3017" s="3">
        <v>1.47743E+18</v>
      </c>
      <c r="B3017" t="s">
        <v>5059</v>
      </c>
      <c r="C3017" s="2">
        <v>44563.000694444447</v>
      </c>
      <c r="D3017" s="1" t="s">
        <v>5060</v>
      </c>
      <c r="E3017" t="s">
        <v>18</v>
      </c>
      <c r="F3017" t="s">
        <v>13</v>
      </c>
      <c r="G3017" t="s">
        <v>14</v>
      </c>
      <c r="H3017" t="s">
        <v>2682</v>
      </c>
      <c r="I3017" t="s">
        <v>2683</v>
      </c>
      <c r="J3017" t="s">
        <v>6234</v>
      </c>
    </row>
    <row r="3018" spans="1:10" x14ac:dyDescent="0.25">
      <c r="A3018" s="3">
        <v>1.47737E+18</v>
      </c>
      <c r="B3018" t="s">
        <v>5061</v>
      </c>
      <c r="C3018" s="2">
        <v>44562.844444444447</v>
      </c>
      <c r="D3018" s="1" t="s">
        <v>5062</v>
      </c>
      <c r="E3018" t="s">
        <v>18</v>
      </c>
      <c r="F3018" t="s">
        <v>13</v>
      </c>
      <c r="G3018" t="s">
        <v>19</v>
      </c>
      <c r="H3018" t="s">
        <v>2682</v>
      </c>
      <c r="I3018" t="s">
        <v>2683</v>
      </c>
      <c r="J3018" t="s">
        <v>6234</v>
      </c>
    </row>
    <row r="3019" spans="1:10" ht="30" x14ac:dyDescent="0.25">
      <c r="A3019" s="3">
        <v>1.47743E+18</v>
      </c>
      <c r="B3019" t="s">
        <v>5061</v>
      </c>
      <c r="C3019" s="2">
        <v>44562.997916666667</v>
      </c>
      <c r="D3019" s="1" t="s">
        <v>5063</v>
      </c>
      <c r="E3019" t="s">
        <v>18</v>
      </c>
      <c r="F3019" t="s">
        <v>13</v>
      </c>
      <c r="G3019" t="s">
        <v>19</v>
      </c>
      <c r="H3019" t="s">
        <v>2682</v>
      </c>
      <c r="I3019" t="s">
        <v>2683</v>
      </c>
      <c r="J3019" t="s">
        <v>6234</v>
      </c>
    </row>
    <row r="3020" spans="1:10" ht="30" x14ac:dyDescent="0.25">
      <c r="A3020" s="3">
        <v>1.47743E+18</v>
      </c>
      <c r="B3020" t="s">
        <v>5064</v>
      </c>
      <c r="C3020" s="2">
        <v>44562.99722222222</v>
      </c>
      <c r="D3020" s="1" t="s">
        <v>5065</v>
      </c>
      <c r="E3020" t="s">
        <v>18</v>
      </c>
      <c r="F3020" t="s">
        <v>13</v>
      </c>
      <c r="G3020" t="s">
        <v>19</v>
      </c>
      <c r="H3020" t="s">
        <v>2682</v>
      </c>
      <c r="I3020" t="s">
        <v>2683</v>
      </c>
      <c r="J3020" t="s">
        <v>6234</v>
      </c>
    </row>
    <row r="3021" spans="1:10" ht="75" x14ac:dyDescent="0.25">
      <c r="A3021" s="3">
        <v>1.47743E+18</v>
      </c>
      <c r="B3021" t="s">
        <v>5066</v>
      </c>
      <c r="C3021" s="2">
        <v>44562.996527777781</v>
      </c>
      <c r="D3021" s="1" t="s">
        <v>5067</v>
      </c>
      <c r="E3021" t="s">
        <v>18</v>
      </c>
      <c r="F3021" t="s">
        <v>13</v>
      </c>
      <c r="G3021" t="s">
        <v>14</v>
      </c>
      <c r="H3021" t="s">
        <v>2682</v>
      </c>
      <c r="I3021" t="s">
        <v>2683</v>
      </c>
      <c r="J3021" t="s">
        <v>6234</v>
      </c>
    </row>
    <row r="3022" spans="1:10" ht="135" x14ac:dyDescent="0.25">
      <c r="A3022" s="3">
        <v>1.47743E+18</v>
      </c>
      <c r="B3022" t="s">
        <v>5068</v>
      </c>
      <c r="C3022" s="2">
        <v>44562.995833333334</v>
      </c>
      <c r="D3022" s="1" t="s">
        <v>5069</v>
      </c>
      <c r="E3022" t="s">
        <v>1759</v>
      </c>
      <c r="F3022" t="s">
        <v>13</v>
      </c>
      <c r="G3022" t="s">
        <v>19</v>
      </c>
      <c r="H3022" t="s">
        <v>2682</v>
      </c>
      <c r="I3022" t="s">
        <v>2683</v>
      </c>
      <c r="J3022" t="s">
        <v>6234</v>
      </c>
    </row>
    <row r="3023" spans="1:10" ht="30" x14ac:dyDescent="0.25">
      <c r="A3023" s="3">
        <v>1.47743E+18</v>
      </c>
      <c r="B3023" t="s">
        <v>5070</v>
      </c>
      <c r="C3023" s="2">
        <v>44562.995833333334</v>
      </c>
      <c r="D3023" s="1" t="s">
        <v>5071</v>
      </c>
      <c r="E3023" t="s">
        <v>18</v>
      </c>
      <c r="F3023" t="s">
        <v>13</v>
      </c>
      <c r="G3023" t="s">
        <v>19</v>
      </c>
      <c r="H3023" t="s">
        <v>2682</v>
      </c>
      <c r="I3023" t="s">
        <v>2683</v>
      </c>
      <c r="J3023" t="s">
        <v>6234</v>
      </c>
    </row>
    <row r="3024" spans="1:10" x14ac:dyDescent="0.25">
      <c r="A3024" s="3">
        <v>1.47743E+18</v>
      </c>
      <c r="B3024" t="s">
        <v>2213</v>
      </c>
      <c r="C3024" s="2">
        <v>44562.995833333334</v>
      </c>
      <c r="D3024" s="1" t="s">
        <v>5072</v>
      </c>
      <c r="E3024" t="s">
        <v>18</v>
      </c>
      <c r="F3024" t="s">
        <v>13</v>
      </c>
      <c r="G3024" t="s">
        <v>14</v>
      </c>
      <c r="H3024" t="s">
        <v>2682</v>
      </c>
      <c r="I3024" t="s">
        <v>2683</v>
      </c>
      <c r="J3024" t="s">
        <v>6234</v>
      </c>
    </row>
    <row r="3025" spans="1:10" ht="120" x14ac:dyDescent="0.25">
      <c r="A3025" s="3">
        <v>1.47743E+18</v>
      </c>
      <c r="B3025" t="s">
        <v>5073</v>
      </c>
      <c r="C3025" s="2">
        <v>44562.995138888888</v>
      </c>
      <c r="D3025" s="1" t="s">
        <v>5074</v>
      </c>
      <c r="E3025" t="s">
        <v>47</v>
      </c>
      <c r="F3025" t="s">
        <v>13</v>
      </c>
      <c r="G3025" t="s">
        <v>14</v>
      </c>
      <c r="H3025" t="s">
        <v>2682</v>
      </c>
      <c r="I3025" t="s">
        <v>2683</v>
      </c>
      <c r="J3025" t="s">
        <v>6234</v>
      </c>
    </row>
    <row r="3026" spans="1:10" ht="90" x14ac:dyDescent="0.25">
      <c r="A3026" s="3">
        <v>1.47743E+18</v>
      </c>
      <c r="B3026" t="s">
        <v>5073</v>
      </c>
      <c r="C3026" s="2">
        <v>44562.995833333334</v>
      </c>
      <c r="D3026" s="1" t="s">
        <v>5075</v>
      </c>
      <c r="E3026" t="s">
        <v>47</v>
      </c>
      <c r="F3026" t="s">
        <v>13</v>
      </c>
      <c r="G3026" t="s">
        <v>14</v>
      </c>
      <c r="H3026" t="s">
        <v>2682</v>
      </c>
      <c r="I3026" t="s">
        <v>2683</v>
      </c>
      <c r="J3026" t="s">
        <v>6234</v>
      </c>
    </row>
    <row r="3027" spans="1:10" ht="45" x14ac:dyDescent="0.25">
      <c r="A3027" s="3">
        <v>1.47743E+18</v>
      </c>
      <c r="B3027" t="s">
        <v>5076</v>
      </c>
      <c r="C3027" s="2">
        <v>44562.994444444441</v>
      </c>
      <c r="D3027" s="1" t="s">
        <v>5077</v>
      </c>
      <c r="E3027" t="s">
        <v>47</v>
      </c>
      <c r="F3027" t="s">
        <v>13</v>
      </c>
      <c r="G3027" t="s">
        <v>14</v>
      </c>
      <c r="H3027" t="s">
        <v>2682</v>
      </c>
      <c r="I3027" t="s">
        <v>2683</v>
      </c>
      <c r="J3027" t="s">
        <v>6234</v>
      </c>
    </row>
    <row r="3028" spans="1:10" ht="60" x14ac:dyDescent="0.25">
      <c r="A3028" s="3">
        <v>1.47743E+18</v>
      </c>
      <c r="B3028" t="s">
        <v>5078</v>
      </c>
      <c r="C3028" s="2">
        <v>44562.993750000001</v>
      </c>
      <c r="D3028" s="1" t="s">
        <v>5079</v>
      </c>
      <c r="E3028" t="s">
        <v>18</v>
      </c>
      <c r="F3028" t="s">
        <v>13</v>
      </c>
      <c r="G3028" t="s">
        <v>14</v>
      </c>
      <c r="H3028" t="s">
        <v>2682</v>
      </c>
      <c r="I3028" t="s">
        <v>2683</v>
      </c>
      <c r="J3028" t="s">
        <v>6234</v>
      </c>
    </row>
    <row r="3029" spans="1:10" ht="135" x14ac:dyDescent="0.25">
      <c r="A3029" s="3">
        <v>1.47743E+18</v>
      </c>
      <c r="B3029" t="s">
        <v>5080</v>
      </c>
      <c r="C3029" s="2">
        <v>44562.993750000001</v>
      </c>
      <c r="D3029" s="1" t="s">
        <v>5081</v>
      </c>
      <c r="E3029" t="s">
        <v>47</v>
      </c>
      <c r="F3029" t="s">
        <v>13</v>
      </c>
      <c r="G3029" t="s">
        <v>14</v>
      </c>
      <c r="H3029" t="s">
        <v>2682</v>
      </c>
      <c r="I3029" t="s">
        <v>2683</v>
      </c>
      <c r="J3029" t="s">
        <v>6234</v>
      </c>
    </row>
    <row r="3030" spans="1:10" ht="45" x14ac:dyDescent="0.25">
      <c r="A3030" s="3">
        <v>1.47743E+18</v>
      </c>
      <c r="B3030" t="s">
        <v>5082</v>
      </c>
      <c r="C3030" s="2">
        <v>44562.989583333336</v>
      </c>
      <c r="D3030" s="1" t="s">
        <v>5083</v>
      </c>
      <c r="E3030" t="s">
        <v>483</v>
      </c>
      <c r="F3030" t="s">
        <v>13</v>
      </c>
      <c r="G3030" t="s">
        <v>14</v>
      </c>
      <c r="H3030" t="s">
        <v>2682</v>
      </c>
      <c r="I3030" t="s">
        <v>2683</v>
      </c>
      <c r="J3030" t="s">
        <v>6234</v>
      </c>
    </row>
    <row r="3031" spans="1:10" ht="45" x14ac:dyDescent="0.25">
      <c r="A3031" s="3">
        <v>1.47743E+18</v>
      </c>
      <c r="B3031" t="s">
        <v>5084</v>
      </c>
      <c r="C3031" s="2">
        <v>44562.988888888889</v>
      </c>
      <c r="D3031" s="1" t="s">
        <v>5085</v>
      </c>
      <c r="E3031" t="s">
        <v>2602</v>
      </c>
      <c r="F3031" t="s">
        <v>13</v>
      </c>
      <c r="G3031" t="s">
        <v>19</v>
      </c>
      <c r="H3031" t="s">
        <v>2682</v>
      </c>
      <c r="I3031" t="s">
        <v>2683</v>
      </c>
      <c r="J3031" t="s">
        <v>6234</v>
      </c>
    </row>
    <row r="3032" spans="1:10" ht="45" x14ac:dyDescent="0.25">
      <c r="A3032" s="3">
        <v>1.47743E+18</v>
      </c>
      <c r="B3032" t="s">
        <v>5086</v>
      </c>
      <c r="C3032" s="2">
        <v>44562.988194444442</v>
      </c>
      <c r="D3032" s="1" t="s">
        <v>5087</v>
      </c>
      <c r="E3032" t="s">
        <v>71</v>
      </c>
      <c r="F3032" t="s">
        <v>13</v>
      </c>
      <c r="G3032" t="s">
        <v>1891</v>
      </c>
      <c r="H3032" t="s">
        <v>2682</v>
      </c>
      <c r="I3032" t="s">
        <v>2683</v>
      </c>
      <c r="J3032" t="s">
        <v>6234</v>
      </c>
    </row>
    <row r="3033" spans="1:10" ht="75" x14ac:dyDescent="0.25">
      <c r="A3033" s="3">
        <v>1.47743E+18</v>
      </c>
      <c r="B3033" t="s">
        <v>5088</v>
      </c>
      <c r="C3033" s="2">
        <v>44562.987500000003</v>
      </c>
      <c r="D3033" s="1" t="s">
        <v>5089</v>
      </c>
      <c r="E3033" t="s">
        <v>18</v>
      </c>
      <c r="F3033" t="s">
        <v>13</v>
      </c>
      <c r="G3033" t="s">
        <v>19</v>
      </c>
      <c r="H3033" t="s">
        <v>2682</v>
      </c>
      <c r="I3033" t="s">
        <v>2683</v>
      </c>
      <c r="J3033" t="s">
        <v>6234</v>
      </c>
    </row>
    <row r="3034" spans="1:10" ht="60" x14ac:dyDescent="0.25">
      <c r="A3034" s="3">
        <v>1.47733E+18</v>
      </c>
      <c r="B3034" t="s">
        <v>5090</v>
      </c>
      <c r="C3034" s="2">
        <v>44562.723611111112</v>
      </c>
      <c r="D3034" s="1" t="s">
        <v>5091</v>
      </c>
      <c r="E3034" t="s">
        <v>18</v>
      </c>
      <c r="F3034" t="s">
        <v>13</v>
      </c>
      <c r="G3034" t="s">
        <v>14</v>
      </c>
      <c r="H3034" t="s">
        <v>2682</v>
      </c>
      <c r="I3034" t="s">
        <v>2683</v>
      </c>
      <c r="J3034" t="s">
        <v>6234</v>
      </c>
    </row>
    <row r="3035" spans="1:10" ht="45" x14ac:dyDescent="0.25">
      <c r="A3035" s="3">
        <v>1.47733E+18</v>
      </c>
      <c r="B3035" t="s">
        <v>5090</v>
      </c>
      <c r="C3035" s="2">
        <v>44562.723611111112</v>
      </c>
      <c r="D3035" s="1" t="s">
        <v>5092</v>
      </c>
      <c r="E3035" t="s">
        <v>18</v>
      </c>
      <c r="F3035" t="s">
        <v>13</v>
      </c>
      <c r="G3035" t="s">
        <v>14</v>
      </c>
      <c r="H3035" t="s">
        <v>2682</v>
      </c>
      <c r="I3035" t="s">
        <v>2683</v>
      </c>
      <c r="J3035" t="s">
        <v>6234</v>
      </c>
    </row>
    <row r="3036" spans="1:10" ht="60" x14ac:dyDescent="0.25">
      <c r="A3036" s="3">
        <v>1.47742E+18</v>
      </c>
      <c r="B3036" t="s">
        <v>5090</v>
      </c>
      <c r="C3036" s="2">
        <v>44562.98541666667</v>
      </c>
      <c r="D3036" s="1" t="s">
        <v>5093</v>
      </c>
      <c r="E3036" t="s">
        <v>18</v>
      </c>
      <c r="F3036" t="s">
        <v>13</v>
      </c>
      <c r="G3036" t="s">
        <v>14</v>
      </c>
      <c r="H3036" t="s">
        <v>2682</v>
      </c>
      <c r="I3036" t="s">
        <v>2683</v>
      </c>
      <c r="J3036" t="s">
        <v>6234</v>
      </c>
    </row>
    <row r="3037" spans="1:10" ht="45" x14ac:dyDescent="0.25">
      <c r="A3037" s="3">
        <v>1.47742E+18</v>
      </c>
      <c r="B3037" t="s">
        <v>5094</v>
      </c>
      <c r="C3037" s="2">
        <v>44562.984722222223</v>
      </c>
      <c r="D3037" s="1" t="s">
        <v>5095</v>
      </c>
      <c r="E3037" t="s">
        <v>974</v>
      </c>
      <c r="F3037" t="s">
        <v>13</v>
      </c>
      <c r="G3037" t="s">
        <v>19</v>
      </c>
      <c r="H3037" t="s">
        <v>2682</v>
      </c>
      <c r="I3037" t="s">
        <v>2683</v>
      </c>
      <c r="J3037" t="s">
        <v>6234</v>
      </c>
    </row>
    <row r="3038" spans="1:10" ht="30" x14ac:dyDescent="0.25">
      <c r="A3038" s="3">
        <v>1.47742E+18</v>
      </c>
      <c r="B3038" t="s">
        <v>2006</v>
      </c>
      <c r="C3038" s="2">
        <v>44562.984027777777</v>
      </c>
      <c r="D3038" s="1" t="s">
        <v>5096</v>
      </c>
      <c r="E3038" t="s">
        <v>18</v>
      </c>
      <c r="F3038" t="s">
        <v>13</v>
      </c>
      <c r="G3038" t="s">
        <v>19</v>
      </c>
      <c r="H3038" t="s">
        <v>2682</v>
      </c>
      <c r="I3038" t="s">
        <v>2683</v>
      </c>
      <c r="J3038" t="s">
        <v>6234</v>
      </c>
    </row>
    <row r="3039" spans="1:10" ht="180" x14ac:dyDescent="0.25">
      <c r="A3039" s="3">
        <v>1.47742E+18</v>
      </c>
      <c r="B3039" t="s">
        <v>5097</v>
      </c>
      <c r="C3039" s="2">
        <v>44562.98333333333</v>
      </c>
      <c r="D3039" s="1" t="s">
        <v>5098</v>
      </c>
      <c r="E3039" t="s">
        <v>18</v>
      </c>
      <c r="F3039" t="s">
        <v>13</v>
      </c>
      <c r="G3039" t="s">
        <v>19</v>
      </c>
      <c r="H3039" t="s">
        <v>2682</v>
      </c>
      <c r="I3039" t="s">
        <v>2683</v>
      </c>
      <c r="J3039" t="s">
        <v>6234</v>
      </c>
    </row>
    <row r="3040" spans="1:10" ht="75" x14ac:dyDescent="0.25">
      <c r="A3040" s="3">
        <v>1.47742E+18</v>
      </c>
      <c r="B3040" t="s">
        <v>5099</v>
      </c>
      <c r="C3040" s="2">
        <v>44562.98333333333</v>
      </c>
      <c r="D3040" s="1" t="s">
        <v>5100</v>
      </c>
      <c r="E3040" t="s">
        <v>47</v>
      </c>
      <c r="F3040" t="s">
        <v>13</v>
      </c>
      <c r="G3040" t="s">
        <v>19</v>
      </c>
      <c r="H3040" t="s">
        <v>2682</v>
      </c>
      <c r="I3040" t="s">
        <v>2683</v>
      </c>
      <c r="J3040" t="s">
        <v>6234</v>
      </c>
    </row>
    <row r="3041" spans="1:10" ht="285" x14ac:dyDescent="0.25">
      <c r="A3041" s="3">
        <v>1.47742E+18</v>
      </c>
      <c r="B3041" t="s">
        <v>5101</v>
      </c>
      <c r="C3041" s="2">
        <v>44562.982638888891</v>
      </c>
      <c r="D3041" s="1" t="s">
        <v>5102</v>
      </c>
      <c r="E3041" t="s">
        <v>18</v>
      </c>
      <c r="F3041" t="s">
        <v>13</v>
      </c>
      <c r="G3041" t="s">
        <v>19</v>
      </c>
      <c r="H3041" t="s">
        <v>2682</v>
      </c>
      <c r="I3041" t="s">
        <v>2683</v>
      </c>
      <c r="J3041" t="s">
        <v>6234</v>
      </c>
    </row>
    <row r="3042" spans="1:10" ht="30" x14ac:dyDescent="0.25">
      <c r="A3042" s="3">
        <v>1.47742E+18</v>
      </c>
      <c r="B3042" t="s">
        <v>5103</v>
      </c>
      <c r="C3042" s="2">
        <v>44562.982638888891</v>
      </c>
      <c r="D3042" s="1" t="s">
        <v>5104</v>
      </c>
      <c r="E3042" t="s">
        <v>5105</v>
      </c>
      <c r="F3042" t="s">
        <v>13</v>
      </c>
      <c r="G3042" t="s">
        <v>14</v>
      </c>
      <c r="H3042" t="s">
        <v>2682</v>
      </c>
      <c r="I3042" t="s">
        <v>2683</v>
      </c>
      <c r="J3042" t="s">
        <v>6234</v>
      </c>
    </row>
    <row r="3043" spans="1:10" x14ac:dyDescent="0.25">
      <c r="A3043" s="3">
        <v>1.47742E+18</v>
      </c>
      <c r="B3043" t="s">
        <v>422</v>
      </c>
      <c r="C3043" s="2">
        <v>44562.976388888892</v>
      </c>
      <c r="D3043" s="1" t="s">
        <v>5106</v>
      </c>
      <c r="E3043" t="s">
        <v>18</v>
      </c>
      <c r="F3043" t="s">
        <v>13</v>
      </c>
      <c r="G3043" t="s">
        <v>19</v>
      </c>
      <c r="H3043" t="s">
        <v>2682</v>
      </c>
      <c r="I3043" t="s">
        <v>2683</v>
      </c>
      <c r="J3043" t="s">
        <v>6234</v>
      </c>
    </row>
    <row r="3044" spans="1:10" x14ac:dyDescent="0.25">
      <c r="A3044" s="3">
        <v>1.47742E+18</v>
      </c>
      <c r="B3044" t="s">
        <v>422</v>
      </c>
      <c r="C3044" s="2">
        <v>44562.981944444444</v>
      </c>
      <c r="D3044" s="1" t="s">
        <v>5107</v>
      </c>
      <c r="E3044" t="s">
        <v>18</v>
      </c>
      <c r="F3044" t="s">
        <v>13</v>
      </c>
      <c r="G3044" t="s">
        <v>19</v>
      </c>
      <c r="H3044" t="s">
        <v>2682</v>
      </c>
      <c r="I3044" t="s">
        <v>2683</v>
      </c>
      <c r="J3044" t="s">
        <v>6234</v>
      </c>
    </row>
    <row r="3045" spans="1:10" ht="30" x14ac:dyDescent="0.25">
      <c r="A3045" s="3">
        <v>1.47742E+18</v>
      </c>
      <c r="B3045" t="s">
        <v>422</v>
      </c>
      <c r="C3045" s="2">
        <v>44562.973611111112</v>
      </c>
      <c r="D3045" s="1" t="s">
        <v>5108</v>
      </c>
      <c r="E3045" t="s">
        <v>18</v>
      </c>
      <c r="F3045" t="s">
        <v>13</v>
      </c>
      <c r="G3045" t="s">
        <v>19</v>
      </c>
      <c r="H3045" t="s">
        <v>2682</v>
      </c>
      <c r="I3045" t="s">
        <v>2683</v>
      </c>
      <c r="J3045" t="s">
        <v>6234</v>
      </c>
    </row>
    <row r="3046" spans="1:10" ht="90" x14ac:dyDescent="0.25">
      <c r="A3046" s="3">
        <v>1.47742E+18</v>
      </c>
      <c r="B3046" t="s">
        <v>5109</v>
      </c>
      <c r="C3046" s="2">
        <v>44562.981249999997</v>
      </c>
      <c r="D3046" s="1" t="s">
        <v>5110</v>
      </c>
      <c r="E3046" t="s">
        <v>47</v>
      </c>
      <c r="F3046" t="s">
        <v>13</v>
      </c>
      <c r="G3046" t="s">
        <v>14</v>
      </c>
      <c r="H3046" t="s">
        <v>2682</v>
      </c>
      <c r="I3046" t="s">
        <v>2683</v>
      </c>
      <c r="J3046" t="s">
        <v>6234</v>
      </c>
    </row>
    <row r="3047" spans="1:10" ht="60" x14ac:dyDescent="0.25">
      <c r="A3047" s="3">
        <v>1.4774E+18</v>
      </c>
      <c r="B3047" t="s">
        <v>5109</v>
      </c>
      <c r="C3047" s="2">
        <v>44562.912499999999</v>
      </c>
      <c r="D3047" s="1" t="s">
        <v>5111</v>
      </c>
      <c r="E3047" t="s">
        <v>47</v>
      </c>
      <c r="F3047" t="s">
        <v>13</v>
      </c>
      <c r="G3047" t="s">
        <v>14</v>
      </c>
      <c r="H3047" t="s">
        <v>2682</v>
      </c>
      <c r="I3047" t="s">
        <v>2683</v>
      </c>
      <c r="J3047" t="s">
        <v>6234</v>
      </c>
    </row>
    <row r="3048" spans="1:10" ht="30" x14ac:dyDescent="0.25">
      <c r="A3048" s="3">
        <v>1.47742E+18</v>
      </c>
      <c r="B3048" t="s">
        <v>5112</v>
      </c>
      <c r="C3048" s="2">
        <v>44562.979861111111</v>
      </c>
      <c r="D3048" s="1" t="s">
        <v>5113</v>
      </c>
      <c r="E3048" t="s">
        <v>2073</v>
      </c>
      <c r="F3048" t="s">
        <v>13</v>
      </c>
      <c r="G3048" t="s">
        <v>14</v>
      </c>
      <c r="H3048" t="s">
        <v>2682</v>
      </c>
      <c r="I3048" t="s">
        <v>2683</v>
      </c>
      <c r="J3048" t="s">
        <v>6234</v>
      </c>
    </row>
    <row r="3049" spans="1:10" x14ac:dyDescent="0.25">
      <c r="A3049" s="3">
        <v>1.47737E+18</v>
      </c>
      <c r="B3049" t="s">
        <v>5112</v>
      </c>
      <c r="C3049" s="2">
        <v>44562.831250000003</v>
      </c>
      <c r="D3049" s="1" t="s">
        <v>5114</v>
      </c>
      <c r="E3049" t="s">
        <v>2073</v>
      </c>
      <c r="F3049" t="s">
        <v>13</v>
      </c>
      <c r="G3049" t="s">
        <v>14</v>
      </c>
      <c r="H3049" t="s">
        <v>2682</v>
      </c>
      <c r="I3049" t="s">
        <v>2683</v>
      </c>
      <c r="J3049" t="s">
        <v>6234</v>
      </c>
    </row>
    <row r="3050" spans="1:10" ht="30" x14ac:dyDescent="0.25">
      <c r="A3050" s="3">
        <v>1.47742E+18</v>
      </c>
      <c r="B3050" t="s">
        <v>5115</v>
      </c>
      <c r="C3050" s="2">
        <v>44562.976388888892</v>
      </c>
      <c r="D3050" s="1" t="s">
        <v>5116</v>
      </c>
      <c r="E3050" t="s">
        <v>18</v>
      </c>
      <c r="F3050" t="s">
        <v>13</v>
      </c>
      <c r="G3050" t="s">
        <v>14</v>
      </c>
      <c r="H3050" t="s">
        <v>2682</v>
      </c>
      <c r="I3050" t="s">
        <v>2683</v>
      </c>
      <c r="J3050" t="s">
        <v>6234</v>
      </c>
    </row>
    <row r="3051" spans="1:10" ht="30" x14ac:dyDescent="0.25">
      <c r="A3051" s="3">
        <v>1.47742E+18</v>
      </c>
      <c r="B3051" t="s">
        <v>5117</v>
      </c>
      <c r="C3051" s="2">
        <v>44562.975694444445</v>
      </c>
      <c r="D3051" s="1" t="s">
        <v>5118</v>
      </c>
      <c r="E3051" t="s">
        <v>18</v>
      </c>
      <c r="F3051" t="s">
        <v>13</v>
      </c>
      <c r="G3051" t="s">
        <v>19</v>
      </c>
      <c r="H3051" t="s">
        <v>2682</v>
      </c>
      <c r="I3051" t="s">
        <v>2683</v>
      </c>
      <c r="J3051" t="s">
        <v>6234</v>
      </c>
    </row>
    <row r="3052" spans="1:10" ht="30" x14ac:dyDescent="0.25">
      <c r="A3052" s="3">
        <v>1.47742E+18</v>
      </c>
      <c r="B3052" t="s">
        <v>5119</v>
      </c>
      <c r="C3052" s="2">
        <v>44562.975694444445</v>
      </c>
      <c r="D3052" s="1" t="s">
        <v>5120</v>
      </c>
      <c r="E3052" t="s">
        <v>18</v>
      </c>
      <c r="F3052" t="s">
        <v>13</v>
      </c>
      <c r="G3052" t="s">
        <v>19</v>
      </c>
      <c r="H3052" t="s">
        <v>2682</v>
      </c>
      <c r="I3052" t="s">
        <v>2683</v>
      </c>
      <c r="J3052" t="s">
        <v>6234</v>
      </c>
    </row>
    <row r="3053" spans="1:10" ht="30" x14ac:dyDescent="0.25">
      <c r="A3053" s="3">
        <v>1.47742E+18</v>
      </c>
      <c r="B3053" t="s">
        <v>5121</v>
      </c>
      <c r="C3053" s="2">
        <v>44562.974305555559</v>
      </c>
      <c r="D3053" s="1" t="s">
        <v>5122</v>
      </c>
      <c r="E3053" t="s">
        <v>18</v>
      </c>
      <c r="F3053" t="s">
        <v>13</v>
      </c>
      <c r="G3053" t="s">
        <v>19</v>
      </c>
      <c r="H3053" t="s">
        <v>2682</v>
      </c>
      <c r="I3053" t="s">
        <v>2683</v>
      </c>
      <c r="J3053" t="s">
        <v>6234</v>
      </c>
    </row>
    <row r="3054" spans="1:10" ht="30" x14ac:dyDescent="0.25">
      <c r="A3054" s="3">
        <v>1.47742E+18</v>
      </c>
      <c r="B3054" t="s">
        <v>5123</v>
      </c>
      <c r="C3054" s="2">
        <v>44562.972222222219</v>
      </c>
      <c r="D3054" s="1" t="s">
        <v>5124</v>
      </c>
      <c r="E3054" t="s">
        <v>168</v>
      </c>
      <c r="F3054" t="s">
        <v>13</v>
      </c>
      <c r="G3054" t="s">
        <v>19</v>
      </c>
      <c r="H3054" t="s">
        <v>2682</v>
      </c>
      <c r="I3054" t="s">
        <v>2683</v>
      </c>
      <c r="J3054" t="s">
        <v>6234</v>
      </c>
    </row>
    <row r="3055" spans="1:10" ht="30" x14ac:dyDescent="0.25">
      <c r="A3055" s="3">
        <v>1.47742E+18</v>
      </c>
      <c r="B3055" t="s">
        <v>5125</v>
      </c>
      <c r="C3055" s="2">
        <v>44562.970138888886</v>
      </c>
      <c r="D3055" s="1" t="s">
        <v>5126</v>
      </c>
      <c r="E3055" t="s">
        <v>71</v>
      </c>
      <c r="F3055" t="s">
        <v>13</v>
      </c>
      <c r="G3055" t="s">
        <v>19</v>
      </c>
      <c r="H3055" t="s">
        <v>2682</v>
      </c>
      <c r="I3055" t="s">
        <v>2683</v>
      </c>
      <c r="J3055" t="s">
        <v>6234</v>
      </c>
    </row>
    <row r="3056" spans="1:10" ht="90" x14ac:dyDescent="0.25">
      <c r="A3056" s="3">
        <v>1.47742E+18</v>
      </c>
      <c r="B3056" t="s">
        <v>5127</v>
      </c>
      <c r="C3056" s="2">
        <v>44562.969444444447</v>
      </c>
      <c r="D3056" s="1" t="s">
        <v>5128</v>
      </c>
      <c r="E3056" t="s">
        <v>71</v>
      </c>
      <c r="F3056" t="s">
        <v>13</v>
      </c>
      <c r="G3056" t="s">
        <v>14</v>
      </c>
      <c r="H3056" t="s">
        <v>2682</v>
      </c>
      <c r="I3056" t="s">
        <v>2683</v>
      </c>
      <c r="J3056" t="s">
        <v>6234</v>
      </c>
    </row>
    <row r="3057" spans="1:10" x14ac:dyDescent="0.25">
      <c r="A3057" s="3">
        <v>1.47742E+18</v>
      </c>
      <c r="B3057" t="s">
        <v>5129</v>
      </c>
      <c r="C3057" s="2">
        <v>44562.969444444447</v>
      </c>
      <c r="D3057" s="1" t="s">
        <v>5130</v>
      </c>
      <c r="E3057" t="s">
        <v>18</v>
      </c>
      <c r="F3057" t="s">
        <v>13</v>
      </c>
      <c r="G3057" t="s">
        <v>14</v>
      </c>
      <c r="H3057" t="s">
        <v>2682</v>
      </c>
      <c r="I3057" t="s">
        <v>2683</v>
      </c>
      <c r="J3057" t="s">
        <v>6234</v>
      </c>
    </row>
    <row r="3058" spans="1:10" ht="75" x14ac:dyDescent="0.25">
      <c r="A3058" s="3">
        <v>1.47742E+18</v>
      </c>
      <c r="B3058" t="s">
        <v>5131</v>
      </c>
      <c r="C3058" s="2">
        <v>44562.969444444447</v>
      </c>
      <c r="D3058" s="1" t="s">
        <v>5132</v>
      </c>
      <c r="E3058" t="s">
        <v>202</v>
      </c>
      <c r="F3058" t="s">
        <v>13</v>
      </c>
      <c r="G3058" t="s">
        <v>19</v>
      </c>
      <c r="H3058" t="s">
        <v>2682</v>
      </c>
      <c r="I3058" t="s">
        <v>2683</v>
      </c>
      <c r="J3058" t="s">
        <v>6233</v>
      </c>
    </row>
    <row r="3059" spans="1:10" ht="30" x14ac:dyDescent="0.25">
      <c r="A3059" s="3">
        <v>1.47742E+18</v>
      </c>
      <c r="B3059" t="s">
        <v>5133</v>
      </c>
      <c r="C3059" s="2">
        <v>44562.967361111114</v>
      </c>
      <c r="D3059" s="1" t="s">
        <v>5134</v>
      </c>
      <c r="E3059" t="s">
        <v>18</v>
      </c>
      <c r="F3059" t="s">
        <v>13</v>
      </c>
      <c r="G3059" t="s">
        <v>19</v>
      </c>
      <c r="H3059" t="s">
        <v>2682</v>
      </c>
      <c r="I3059" t="s">
        <v>2683</v>
      </c>
      <c r="J3059" t="s">
        <v>6234</v>
      </c>
    </row>
    <row r="3060" spans="1:10" ht="45" x14ac:dyDescent="0.25">
      <c r="A3060" s="3">
        <v>1.47742E+18</v>
      </c>
      <c r="B3060" t="s">
        <v>5135</v>
      </c>
      <c r="C3060" s="2">
        <v>44562.965277777781</v>
      </c>
      <c r="D3060" s="1" t="s">
        <v>5136</v>
      </c>
      <c r="E3060" t="s">
        <v>18</v>
      </c>
      <c r="F3060" t="s">
        <v>13</v>
      </c>
      <c r="G3060" t="s">
        <v>19</v>
      </c>
      <c r="H3060" t="s">
        <v>2682</v>
      </c>
      <c r="I3060" t="s">
        <v>2683</v>
      </c>
      <c r="J3060" t="s">
        <v>6234</v>
      </c>
    </row>
    <row r="3061" spans="1:10" ht="75" x14ac:dyDescent="0.25">
      <c r="A3061" s="3">
        <v>1.47742E+18</v>
      </c>
      <c r="B3061" t="s">
        <v>5137</v>
      </c>
      <c r="C3061" s="2">
        <v>44562.964583333334</v>
      </c>
      <c r="D3061" s="1" t="s">
        <v>5138</v>
      </c>
      <c r="E3061" t="s">
        <v>3045</v>
      </c>
      <c r="F3061" t="s">
        <v>13</v>
      </c>
      <c r="G3061" t="s">
        <v>14</v>
      </c>
      <c r="H3061" t="s">
        <v>2682</v>
      </c>
      <c r="I3061" t="s">
        <v>2683</v>
      </c>
      <c r="J3061" t="s">
        <v>6234</v>
      </c>
    </row>
    <row r="3062" spans="1:10" ht="30" x14ac:dyDescent="0.25">
      <c r="A3062" s="3">
        <v>1.47742E+18</v>
      </c>
      <c r="B3062" t="s">
        <v>5139</v>
      </c>
      <c r="C3062" s="2">
        <v>44562.963194444441</v>
      </c>
      <c r="D3062" s="1" t="s">
        <v>5140</v>
      </c>
      <c r="E3062" t="s">
        <v>18</v>
      </c>
      <c r="F3062" t="s">
        <v>13</v>
      </c>
      <c r="G3062" t="s">
        <v>19</v>
      </c>
      <c r="H3062" t="s">
        <v>2682</v>
      </c>
      <c r="I3062" t="s">
        <v>2683</v>
      </c>
      <c r="J3062" t="s">
        <v>6234</v>
      </c>
    </row>
    <row r="3063" spans="1:10" ht="60" x14ac:dyDescent="0.25">
      <c r="A3063" s="3">
        <v>1.47737E+18</v>
      </c>
      <c r="B3063" t="s">
        <v>5139</v>
      </c>
      <c r="C3063" s="2">
        <v>44562.836805555555</v>
      </c>
      <c r="D3063" s="1" t="s">
        <v>5141</v>
      </c>
      <c r="E3063" t="s">
        <v>18</v>
      </c>
      <c r="F3063" t="s">
        <v>13</v>
      </c>
      <c r="G3063" t="s">
        <v>19</v>
      </c>
      <c r="H3063" t="s">
        <v>2682</v>
      </c>
      <c r="I3063" t="s">
        <v>2683</v>
      </c>
      <c r="J3063" t="s">
        <v>6234</v>
      </c>
    </row>
    <row r="3064" spans="1:10" x14ac:dyDescent="0.25">
      <c r="A3064" s="3">
        <v>1.47741E+18</v>
      </c>
      <c r="B3064" t="s">
        <v>5142</v>
      </c>
      <c r="C3064" s="2">
        <v>44562.945138888892</v>
      </c>
      <c r="D3064" s="1" t="s">
        <v>5143</v>
      </c>
      <c r="E3064" t="s">
        <v>18</v>
      </c>
      <c r="F3064" t="s">
        <v>13</v>
      </c>
      <c r="G3064" t="s">
        <v>19</v>
      </c>
      <c r="H3064" t="s">
        <v>2682</v>
      </c>
      <c r="I3064" t="s">
        <v>2683</v>
      </c>
      <c r="J3064" t="s">
        <v>6234</v>
      </c>
    </row>
    <row r="3065" spans="1:10" ht="75" x14ac:dyDescent="0.25">
      <c r="A3065" s="3">
        <v>1.4774E+18</v>
      </c>
      <c r="B3065" t="s">
        <v>5142</v>
      </c>
      <c r="C3065" s="2">
        <v>44562.916666666664</v>
      </c>
      <c r="D3065" s="1" t="s">
        <v>5144</v>
      </c>
      <c r="E3065" t="s">
        <v>18</v>
      </c>
      <c r="F3065" t="s">
        <v>13</v>
      </c>
      <c r="G3065" t="s">
        <v>19</v>
      </c>
      <c r="H3065" t="s">
        <v>2682</v>
      </c>
      <c r="I3065" t="s">
        <v>2683</v>
      </c>
      <c r="J3065" t="s">
        <v>6234</v>
      </c>
    </row>
    <row r="3066" spans="1:10" ht="60" x14ac:dyDescent="0.25">
      <c r="A3066" s="3">
        <v>1.47735E+18</v>
      </c>
      <c r="B3066" t="s">
        <v>5142</v>
      </c>
      <c r="C3066" s="2">
        <v>44562.777083333334</v>
      </c>
      <c r="D3066" s="1" t="s">
        <v>5145</v>
      </c>
      <c r="E3066" t="s">
        <v>18</v>
      </c>
      <c r="F3066" t="s">
        <v>13</v>
      </c>
      <c r="G3066" t="s">
        <v>19</v>
      </c>
      <c r="H3066" t="s">
        <v>2682</v>
      </c>
      <c r="I3066" t="s">
        <v>2683</v>
      </c>
      <c r="J3066" t="s">
        <v>6234</v>
      </c>
    </row>
    <row r="3067" spans="1:10" ht="45" x14ac:dyDescent="0.25">
      <c r="A3067" s="3">
        <v>1.47742E+18</v>
      </c>
      <c r="B3067" t="s">
        <v>5142</v>
      </c>
      <c r="C3067" s="2">
        <v>44562.962500000001</v>
      </c>
      <c r="D3067" s="1" t="s">
        <v>5146</v>
      </c>
      <c r="E3067" t="s">
        <v>18</v>
      </c>
      <c r="F3067" t="s">
        <v>13</v>
      </c>
      <c r="G3067" t="s">
        <v>19</v>
      </c>
      <c r="H3067" t="s">
        <v>2682</v>
      </c>
      <c r="I3067" t="s">
        <v>2683</v>
      </c>
      <c r="J3067" t="s">
        <v>6234</v>
      </c>
    </row>
    <row r="3068" spans="1:10" ht="60" x14ac:dyDescent="0.25">
      <c r="A3068" s="3">
        <v>1.47741E+18</v>
      </c>
      <c r="B3068" t="s">
        <v>5147</v>
      </c>
      <c r="C3068" s="2">
        <v>44562.959027777775</v>
      </c>
      <c r="D3068" s="1" t="s">
        <v>5148</v>
      </c>
      <c r="E3068" t="s">
        <v>47</v>
      </c>
      <c r="F3068" t="s">
        <v>13</v>
      </c>
      <c r="G3068" t="s">
        <v>14</v>
      </c>
      <c r="H3068" t="s">
        <v>2682</v>
      </c>
      <c r="I3068" t="s">
        <v>2683</v>
      </c>
      <c r="J3068" t="s">
        <v>6234</v>
      </c>
    </row>
    <row r="3069" spans="1:10" ht="45" x14ac:dyDescent="0.25">
      <c r="A3069" s="3">
        <v>1.47741E+18</v>
      </c>
      <c r="B3069" t="s">
        <v>5149</v>
      </c>
      <c r="C3069" s="2">
        <v>44562.959027777775</v>
      </c>
      <c r="D3069" s="1" t="s">
        <v>5150</v>
      </c>
      <c r="E3069" t="s">
        <v>18</v>
      </c>
      <c r="F3069" t="s">
        <v>13</v>
      </c>
      <c r="G3069" t="s">
        <v>19</v>
      </c>
      <c r="H3069" t="s">
        <v>2682</v>
      </c>
      <c r="I3069" t="s">
        <v>2683</v>
      </c>
      <c r="J3069" t="s">
        <v>6234</v>
      </c>
    </row>
    <row r="3070" spans="1:10" ht="135" x14ac:dyDescent="0.25">
      <c r="A3070" s="3">
        <v>1.47741E+18</v>
      </c>
      <c r="B3070" t="s">
        <v>5151</v>
      </c>
      <c r="C3070" s="2">
        <v>44562.959027777775</v>
      </c>
      <c r="D3070" s="1" t="s">
        <v>5152</v>
      </c>
      <c r="E3070" t="s">
        <v>47</v>
      </c>
      <c r="F3070" t="s">
        <v>13</v>
      </c>
      <c r="G3070" t="s">
        <v>1891</v>
      </c>
      <c r="H3070" t="s">
        <v>2682</v>
      </c>
      <c r="I3070" t="s">
        <v>2683</v>
      </c>
      <c r="J3070" t="s">
        <v>6234</v>
      </c>
    </row>
    <row r="3071" spans="1:10" ht="120" x14ac:dyDescent="0.25">
      <c r="A3071" s="3">
        <v>1.47741E+18</v>
      </c>
      <c r="B3071" t="s">
        <v>5153</v>
      </c>
      <c r="C3071" s="2">
        <v>44562.958333333336</v>
      </c>
      <c r="D3071" s="1" t="s">
        <v>5154</v>
      </c>
      <c r="E3071" t="s">
        <v>71</v>
      </c>
      <c r="F3071" t="s">
        <v>13</v>
      </c>
      <c r="G3071" t="s">
        <v>44</v>
      </c>
      <c r="H3071" t="s">
        <v>2682</v>
      </c>
      <c r="I3071" t="s">
        <v>2683</v>
      </c>
      <c r="J3071" t="s">
        <v>6234</v>
      </c>
    </row>
    <row r="3072" spans="1:10" ht="30" x14ac:dyDescent="0.25">
      <c r="A3072" s="3">
        <v>1.47741E+18</v>
      </c>
      <c r="B3072" t="s">
        <v>5155</v>
      </c>
      <c r="C3072" s="2">
        <v>44562.957638888889</v>
      </c>
      <c r="D3072" s="1" t="s">
        <v>5156</v>
      </c>
      <c r="E3072" t="s">
        <v>733</v>
      </c>
      <c r="F3072" t="s">
        <v>13</v>
      </c>
      <c r="G3072" t="s">
        <v>14</v>
      </c>
      <c r="H3072" t="s">
        <v>2682</v>
      </c>
      <c r="I3072" t="s">
        <v>2683</v>
      </c>
      <c r="J3072" t="s">
        <v>6234</v>
      </c>
    </row>
    <row r="3073" spans="1:10" ht="45" x14ac:dyDescent="0.25">
      <c r="A3073" s="3">
        <v>1.47741E+18</v>
      </c>
      <c r="B3073" t="s">
        <v>5157</v>
      </c>
      <c r="C3073" s="2">
        <v>44562.956944444442</v>
      </c>
      <c r="D3073" s="1" t="s">
        <v>5158</v>
      </c>
      <c r="E3073" t="s">
        <v>18</v>
      </c>
      <c r="F3073" t="s">
        <v>13</v>
      </c>
      <c r="G3073" t="s">
        <v>19</v>
      </c>
      <c r="H3073" t="s">
        <v>2682</v>
      </c>
      <c r="I3073" t="s">
        <v>2683</v>
      </c>
      <c r="J3073" t="s">
        <v>6234</v>
      </c>
    </row>
    <row r="3074" spans="1:10" ht="45" x14ac:dyDescent="0.25">
      <c r="A3074" s="3">
        <v>1.47741E+18</v>
      </c>
      <c r="B3074" t="s">
        <v>5159</v>
      </c>
      <c r="C3074" s="2">
        <v>44562.956250000003</v>
      </c>
      <c r="D3074" s="1" t="s">
        <v>5160</v>
      </c>
      <c r="E3074" t="s">
        <v>47</v>
      </c>
      <c r="F3074" t="s">
        <v>13</v>
      </c>
      <c r="G3074" t="s">
        <v>14</v>
      </c>
      <c r="H3074" t="s">
        <v>2682</v>
      </c>
      <c r="I3074" t="s">
        <v>2683</v>
      </c>
      <c r="J3074" t="s">
        <v>6234</v>
      </c>
    </row>
    <row r="3075" spans="1:10" ht="105" x14ac:dyDescent="0.25">
      <c r="A3075" s="3">
        <v>1.47741E+18</v>
      </c>
      <c r="B3075" t="s">
        <v>5161</v>
      </c>
      <c r="C3075" s="2">
        <v>44562.955555555556</v>
      </c>
      <c r="D3075" s="1" t="s">
        <v>5162</v>
      </c>
      <c r="E3075" t="s">
        <v>18</v>
      </c>
      <c r="F3075" t="s">
        <v>13</v>
      </c>
      <c r="G3075" t="s">
        <v>14</v>
      </c>
      <c r="H3075" t="s">
        <v>2682</v>
      </c>
      <c r="I3075" t="s">
        <v>2683</v>
      </c>
      <c r="J3075" t="s">
        <v>6234</v>
      </c>
    </row>
    <row r="3076" spans="1:10" ht="150" x14ac:dyDescent="0.25">
      <c r="A3076" s="3">
        <v>1.47735E+18</v>
      </c>
      <c r="B3076" t="s">
        <v>5161</v>
      </c>
      <c r="C3076" s="2">
        <v>44562.774305555555</v>
      </c>
      <c r="D3076" s="1" t="s">
        <v>5163</v>
      </c>
      <c r="E3076" t="s">
        <v>18</v>
      </c>
      <c r="F3076" t="s">
        <v>13</v>
      </c>
      <c r="G3076" t="s">
        <v>14</v>
      </c>
      <c r="H3076" t="s">
        <v>2682</v>
      </c>
      <c r="I3076" t="s">
        <v>2683</v>
      </c>
      <c r="J3076" t="s">
        <v>6234</v>
      </c>
    </row>
    <row r="3077" spans="1:10" x14ac:dyDescent="0.25">
      <c r="A3077" s="3">
        <v>1.47741E+18</v>
      </c>
      <c r="B3077" t="s">
        <v>5164</v>
      </c>
      <c r="C3077" s="2">
        <v>44562.95416666667</v>
      </c>
      <c r="D3077" s="1" t="s">
        <v>5165</v>
      </c>
      <c r="E3077" t="s">
        <v>71</v>
      </c>
      <c r="F3077" t="s">
        <v>13</v>
      </c>
      <c r="G3077" t="s">
        <v>19</v>
      </c>
      <c r="H3077" t="s">
        <v>2682</v>
      </c>
      <c r="I3077" t="s">
        <v>2683</v>
      </c>
      <c r="J3077" t="s">
        <v>6234</v>
      </c>
    </row>
    <row r="3078" spans="1:10" ht="120" x14ac:dyDescent="0.25">
      <c r="A3078" s="3">
        <v>1.47741E+18</v>
      </c>
      <c r="B3078" t="s">
        <v>5166</v>
      </c>
      <c r="C3078" s="2">
        <v>44562.953472222223</v>
      </c>
      <c r="D3078" s="1" t="s">
        <v>5167</v>
      </c>
      <c r="E3078" t="s">
        <v>60</v>
      </c>
      <c r="F3078" t="s">
        <v>13</v>
      </c>
      <c r="G3078" t="s">
        <v>14</v>
      </c>
      <c r="H3078" t="s">
        <v>2682</v>
      </c>
      <c r="I3078" t="s">
        <v>2683</v>
      </c>
      <c r="J3078" t="s">
        <v>6234</v>
      </c>
    </row>
    <row r="3079" spans="1:10" ht="60" x14ac:dyDescent="0.25">
      <c r="A3079" s="3">
        <v>1.47741E+18</v>
      </c>
      <c r="B3079" t="s">
        <v>5168</v>
      </c>
      <c r="C3079" s="2">
        <v>44562.95208333333</v>
      </c>
      <c r="D3079" s="1" t="s">
        <v>5169</v>
      </c>
      <c r="E3079" t="s">
        <v>71</v>
      </c>
      <c r="F3079" t="s">
        <v>13</v>
      </c>
      <c r="G3079" t="s">
        <v>19</v>
      </c>
      <c r="H3079" t="s">
        <v>2682</v>
      </c>
      <c r="I3079" t="s">
        <v>2683</v>
      </c>
      <c r="J3079" t="s">
        <v>6234</v>
      </c>
    </row>
    <row r="3080" spans="1:10" ht="45" x14ac:dyDescent="0.25">
      <c r="A3080" s="3">
        <v>1.47736E+18</v>
      </c>
      <c r="B3080" t="s">
        <v>5170</v>
      </c>
      <c r="C3080" s="2">
        <v>44562.794444444444</v>
      </c>
      <c r="D3080" s="1" t="s">
        <v>5171</v>
      </c>
      <c r="E3080" t="s">
        <v>168</v>
      </c>
      <c r="F3080" t="s">
        <v>13</v>
      </c>
      <c r="G3080" t="s">
        <v>19</v>
      </c>
      <c r="H3080" t="s">
        <v>2682</v>
      </c>
      <c r="I3080" t="s">
        <v>2683</v>
      </c>
      <c r="J3080" t="s">
        <v>6234</v>
      </c>
    </row>
    <row r="3081" spans="1:10" ht="45" x14ac:dyDescent="0.25">
      <c r="A3081" s="3">
        <v>1.47741E+18</v>
      </c>
      <c r="B3081" t="s">
        <v>5170</v>
      </c>
      <c r="C3081" s="2">
        <v>44562.95208333333</v>
      </c>
      <c r="D3081" s="1" t="s">
        <v>5172</v>
      </c>
      <c r="E3081" t="s">
        <v>168</v>
      </c>
      <c r="F3081" t="s">
        <v>13</v>
      </c>
      <c r="G3081" t="s">
        <v>19</v>
      </c>
      <c r="H3081" t="s">
        <v>2682</v>
      </c>
      <c r="I3081" t="s">
        <v>2683</v>
      </c>
      <c r="J3081" t="s">
        <v>6234</v>
      </c>
    </row>
    <row r="3082" spans="1:10" ht="30" x14ac:dyDescent="0.25">
      <c r="A3082" s="3">
        <v>1.47741E+18</v>
      </c>
      <c r="B3082" t="s">
        <v>5173</v>
      </c>
      <c r="C3082" s="2">
        <v>44562.951388888891</v>
      </c>
      <c r="D3082" s="1" t="s">
        <v>5174</v>
      </c>
      <c r="E3082" t="s">
        <v>168</v>
      </c>
      <c r="F3082" t="s">
        <v>13</v>
      </c>
      <c r="G3082" t="s">
        <v>19</v>
      </c>
      <c r="H3082" t="s">
        <v>2682</v>
      </c>
      <c r="I3082" t="s">
        <v>2683</v>
      </c>
      <c r="J3082" t="s">
        <v>6234</v>
      </c>
    </row>
    <row r="3083" spans="1:10" ht="30" x14ac:dyDescent="0.25">
      <c r="A3083" s="3">
        <v>1.47741E+18</v>
      </c>
      <c r="B3083" t="s">
        <v>5175</v>
      </c>
      <c r="C3083" s="2">
        <v>44562.936111111114</v>
      </c>
      <c r="D3083" s="1" t="s">
        <v>5176</v>
      </c>
      <c r="E3083" t="s">
        <v>18</v>
      </c>
      <c r="F3083" t="s">
        <v>13</v>
      </c>
      <c r="G3083" t="s">
        <v>19</v>
      </c>
      <c r="H3083" t="s">
        <v>2682</v>
      </c>
      <c r="I3083" t="s">
        <v>2683</v>
      </c>
      <c r="J3083" t="s">
        <v>6234</v>
      </c>
    </row>
    <row r="3084" spans="1:10" ht="45" x14ac:dyDescent="0.25">
      <c r="A3084" s="3">
        <v>1.47741E+18</v>
      </c>
      <c r="B3084" t="s">
        <v>5175</v>
      </c>
      <c r="C3084" s="2">
        <v>44562.951388888891</v>
      </c>
      <c r="D3084" s="1" t="s">
        <v>5177</v>
      </c>
      <c r="E3084" t="s">
        <v>18</v>
      </c>
      <c r="F3084" t="s">
        <v>13</v>
      </c>
      <c r="G3084" t="s">
        <v>19</v>
      </c>
      <c r="H3084" t="s">
        <v>2682</v>
      </c>
      <c r="I3084" t="s">
        <v>2683</v>
      </c>
      <c r="J3084" t="s">
        <v>6234</v>
      </c>
    </row>
    <row r="3085" spans="1:10" ht="105" x14ac:dyDescent="0.25">
      <c r="A3085" s="3">
        <v>1.47741E+18</v>
      </c>
      <c r="B3085" t="s">
        <v>284</v>
      </c>
      <c r="C3085" s="2">
        <v>44562.95</v>
      </c>
      <c r="D3085" s="1" t="s">
        <v>5178</v>
      </c>
      <c r="E3085" t="s">
        <v>18</v>
      </c>
      <c r="F3085" t="s">
        <v>13</v>
      </c>
      <c r="G3085" t="s">
        <v>19</v>
      </c>
      <c r="H3085" t="s">
        <v>2682</v>
      </c>
      <c r="I3085" t="s">
        <v>2683</v>
      </c>
      <c r="J3085" t="s">
        <v>6234</v>
      </c>
    </row>
    <row r="3086" spans="1:10" x14ac:dyDescent="0.25">
      <c r="A3086" s="3">
        <v>1.47741E+18</v>
      </c>
      <c r="B3086" t="s">
        <v>5179</v>
      </c>
      <c r="C3086" s="2">
        <v>44562.947916666664</v>
      </c>
      <c r="D3086" s="1" t="s">
        <v>5180</v>
      </c>
      <c r="E3086" t="s">
        <v>71</v>
      </c>
      <c r="F3086" t="s">
        <v>13</v>
      </c>
      <c r="G3086" t="s">
        <v>19</v>
      </c>
      <c r="H3086" t="s">
        <v>2682</v>
      </c>
      <c r="I3086" t="s">
        <v>2683</v>
      </c>
      <c r="J3086" t="s">
        <v>6234</v>
      </c>
    </row>
    <row r="3087" spans="1:10" ht="90" x14ac:dyDescent="0.25">
      <c r="A3087" s="3">
        <v>1.47741E+18</v>
      </c>
      <c r="B3087" t="s">
        <v>5181</v>
      </c>
      <c r="C3087" s="2">
        <v>44562.947916666664</v>
      </c>
      <c r="D3087" s="1" t="s">
        <v>5182</v>
      </c>
      <c r="E3087" t="s">
        <v>71</v>
      </c>
      <c r="F3087" t="s">
        <v>13</v>
      </c>
      <c r="G3087" t="s">
        <v>19</v>
      </c>
      <c r="H3087" t="s">
        <v>2682</v>
      </c>
      <c r="I3087" t="s">
        <v>2683</v>
      </c>
      <c r="J3087" t="s">
        <v>6234</v>
      </c>
    </row>
    <row r="3088" spans="1:10" x14ac:dyDescent="0.25">
      <c r="A3088" s="3">
        <v>1.47741E+18</v>
      </c>
      <c r="B3088" t="s">
        <v>909</v>
      </c>
      <c r="C3088" s="2">
        <v>44562.947222222225</v>
      </c>
      <c r="D3088" s="1" t="s">
        <v>5183</v>
      </c>
      <c r="E3088" t="s">
        <v>18</v>
      </c>
      <c r="F3088" t="s">
        <v>13</v>
      </c>
      <c r="G3088" t="s">
        <v>14</v>
      </c>
      <c r="H3088" t="s">
        <v>2682</v>
      </c>
      <c r="I3088" t="s">
        <v>2683</v>
      </c>
      <c r="J3088" t="s">
        <v>6234</v>
      </c>
    </row>
    <row r="3089" spans="1:10" ht="45" x14ac:dyDescent="0.25">
      <c r="A3089" s="3">
        <v>1.47739E+18</v>
      </c>
      <c r="B3089" t="s">
        <v>909</v>
      </c>
      <c r="C3089" s="2">
        <v>44562.892361111109</v>
      </c>
      <c r="D3089" s="1" t="s">
        <v>5184</v>
      </c>
      <c r="E3089" t="s">
        <v>18</v>
      </c>
      <c r="F3089" t="s">
        <v>13</v>
      </c>
      <c r="G3089" t="s">
        <v>14</v>
      </c>
      <c r="H3089" t="s">
        <v>2682</v>
      </c>
      <c r="I3089" t="s">
        <v>2683</v>
      </c>
      <c r="J3089" t="s">
        <v>6234</v>
      </c>
    </row>
    <row r="3090" spans="1:10" ht="30" x14ac:dyDescent="0.25">
      <c r="A3090" s="3">
        <v>1.47741E+18</v>
      </c>
      <c r="B3090" t="s">
        <v>5185</v>
      </c>
      <c r="C3090" s="2">
        <v>44562.946527777778</v>
      </c>
      <c r="D3090" s="1" t="s">
        <v>5186</v>
      </c>
      <c r="E3090" t="s">
        <v>18</v>
      </c>
      <c r="F3090" t="s">
        <v>13</v>
      </c>
      <c r="G3090" t="s">
        <v>19</v>
      </c>
      <c r="H3090" t="s">
        <v>2682</v>
      </c>
      <c r="I3090" t="s">
        <v>2683</v>
      </c>
      <c r="J3090" t="s">
        <v>6234</v>
      </c>
    </row>
    <row r="3091" spans="1:10" ht="30" x14ac:dyDescent="0.25">
      <c r="A3091" s="3">
        <v>1.47741E+18</v>
      </c>
      <c r="B3091" t="s">
        <v>5187</v>
      </c>
      <c r="C3091" s="2">
        <v>44562.944444444445</v>
      </c>
      <c r="D3091" s="1" t="s">
        <v>5188</v>
      </c>
      <c r="E3091" t="s">
        <v>442</v>
      </c>
      <c r="F3091" t="s">
        <v>13</v>
      </c>
      <c r="G3091" t="s">
        <v>14</v>
      </c>
      <c r="H3091" t="s">
        <v>2682</v>
      </c>
      <c r="I3091" t="s">
        <v>2683</v>
      </c>
      <c r="J3091" t="s">
        <v>6234</v>
      </c>
    </row>
    <row r="3092" spans="1:10" ht="30" x14ac:dyDescent="0.25">
      <c r="A3092" s="3">
        <v>1.47736E+18</v>
      </c>
      <c r="B3092" t="s">
        <v>5187</v>
      </c>
      <c r="C3092" s="2">
        <v>44562.81527777778</v>
      </c>
      <c r="D3092" s="1" t="s">
        <v>5189</v>
      </c>
      <c r="E3092" t="s">
        <v>442</v>
      </c>
      <c r="F3092" t="s">
        <v>13</v>
      </c>
      <c r="G3092" t="s">
        <v>14</v>
      </c>
      <c r="H3092" t="s">
        <v>2682</v>
      </c>
      <c r="I3092" t="s">
        <v>2683</v>
      </c>
      <c r="J3092" t="s">
        <v>6234</v>
      </c>
    </row>
    <row r="3093" spans="1:10" ht="60" x14ac:dyDescent="0.25">
      <c r="A3093" s="3">
        <v>1.47736E+18</v>
      </c>
      <c r="B3093" t="s">
        <v>5187</v>
      </c>
      <c r="C3093" s="2">
        <v>44562.81527777778</v>
      </c>
      <c r="D3093" s="1" t="s">
        <v>5190</v>
      </c>
      <c r="E3093" t="s">
        <v>442</v>
      </c>
      <c r="F3093" t="s">
        <v>13</v>
      </c>
      <c r="G3093" t="s">
        <v>14</v>
      </c>
      <c r="H3093" t="s">
        <v>2682</v>
      </c>
      <c r="I3093" t="s">
        <v>2683</v>
      </c>
      <c r="J3093" t="s">
        <v>6234</v>
      </c>
    </row>
    <row r="3094" spans="1:10" ht="150" x14ac:dyDescent="0.25">
      <c r="A3094" s="3">
        <v>1.47741E+18</v>
      </c>
      <c r="B3094" t="s">
        <v>5191</v>
      </c>
      <c r="C3094" s="2">
        <v>44562.942361111112</v>
      </c>
      <c r="D3094" s="1" t="s">
        <v>5192</v>
      </c>
      <c r="E3094" t="s">
        <v>18</v>
      </c>
      <c r="F3094" t="s">
        <v>13</v>
      </c>
      <c r="G3094" t="s">
        <v>19</v>
      </c>
      <c r="H3094" t="s">
        <v>2682</v>
      </c>
      <c r="I3094" t="s">
        <v>2683</v>
      </c>
      <c r="J3094" t="s">
        <v>6234</v>
      </c>
    </row>
    <row r="3095" spans="1:10" ht="60" x14ac:dyDescent="0.25">
      <c r="A3095" s="3">
        <v>1.47741E+18</v>
      </c>
      <c r="B3095" t="s">
        <v>5193</v>
      </c>
      <c r="C3095" s="2">
        <v>44562.940972222219</v>
      </c>
      <c r="D3095" s="1" t="s">
        <v>5194</v>
      </c>
      <c r="E3095" t="s">
        <v>2087</v>
      </c>
      <c r="F3095" t="s">
        <v>13</v>
      </c>
      <c r="G3095" t="s">
        <v>14</v>
      </c>
      <c r="H3095" t="s">
        <v>2682</v>
      </c>
      <c r="I3095" t="s">
        <v>2683</v>
      </c>
      <c r="J3095" t="s">
        <v>6234</v>
      </c>
    </row>
    <row r="3096" spans="1:10" x14ac:dyDescent="0.25">
      <c r="A3096" s="3">
        <v>1.47741E+18</v>
      </c>
      <c r="B3096" t="s">
        <v>2603</v>
      </c>
      <c r="C3096" s="2">
        <v>44562.938194444447</v>
      </c>
      <c r="D3096" s="1" t="s">
        <v>5195</v>
      </c>
      <c r="E3096" t="s">
        <v>18</v>
      </c>
      <c r="F3096" t="s">
        <v>13</v>
      </c>
      <c r="G3096" t="s">
        <v>14</v>
      </c>
      <c r="H3096" t="s">
        <v>2682</v>
      </c>
      <c r="I3096" t="s">
        <v>2683</v>
      </c>
      <c r="J3096" t="s">
        <v>6234</v>
      </c>
    </row>
    <row r="3097" spans="1:10" ht="180" x14ac:dyDescent="0.25">
      <c r="A3097" s="3">
        <v>1.47741E+18</v>
      </c>
      <c r="B3097" t="s">
        <v>5196</v>
      </c>
      <c r="C3097" s="2">
        <v>44562.93472222222</v>
      </c>
      <c r="D3097" s="1" t="s">
        <v>5197</v>
      </c>
      <c r="E3097" t="s">
        <v>18</v>
      </c>
      <c r="F3097" t="s">
        <v>13</v>
      </c>
      <c r="G3097" t="s">
        <v>19</v>
      </c>
      <c r="H3097" t="s">
        <v>2682</v>
      </c>
      <c r="I3097" t="s">
        <v>2683</v>
      </c>
      <c r="J3097" t="s">
        <v>6234</v>
      </c>
    </row>
    <row r="3098" spans="1:10" ht="60" x14ac:dyDescent="0.25">
      <c r="A3098" s="3">
        <v>1.4774E+18</v>
      </c>
      <c r="B3098" t="s">
        <v>5198</v>
      </c>
      <c r="C3098" s="2">
        <v>44562.931250000001</v>
      </c>
      <c r="D3098" s="1" t="s">
        <v>5199</v>
      </c>
      <c r="E3098" t="s">
        <v>18</v>
      </c>
      <c r="F3098" t="s">
        <v>13</v>
      </c>
      <c r="G3098" t="s">
        <v>14</v>
      </c>
      <c r="H3098" t="s">
        <v>2682</v>
      </c>
      <c r="I3098" t="s">
        <v>2683</v>
      </c>
      <c r="J3098" t="s">
        <v>6234</v>
      </c>
    </row>
    <row r="3099" spans="1:10" ht="255" x14ac:dyDescent="0.25">
      <c r="A3099" s="3">
        <v>1.4774E+18</v>
      </c>
      <c r="B3099" t="s">
        <v>5200</v>
      </c>
      <c r="C3099" s="2">
        <v>44562.930555555555</v>
      </c>
      <c r="D3099" s="1" t="s">
        <v>5201</v>
      </c>
      <c r="E3099" t="s">
        <v>18</v>
      </c>
      <c r="F3099" t="s">
        <v>13</v>
      </c>
      <c r="G3099" t="s">
        <v>19</v>
      </c>
      <c r="H3099" t="s">
        <v>2682</v>
      </c>
      <c r="I3099" t="s">
        <v>2683</v>
      </c>
      <c r="J3099" t="s">
        <v>6234</v>
      </c>
    </row>
    <row r="3100" spans="1:10" ht="30" x14ac:dyDescent="0.25">
      <c r="A3100" s="3">
        <v>1.4774E+18</v>
      </c>
      <c r="B3100" t="s">
        <v>5202</v>
      </c>
      <c r="C3100" s="2">
        <v>44562.929861111108</v>
      </c>
      <c r="D3100" s="1" t="s">
        <v>5203</v>
      </c>
      <c r="E3100" t="s">
        <v>18</v>
      </c>
      <c r="F3100" t="s">
        <v>13</v>
      </c>
      <c r="G3100" t="s">
        <v>14</v>
      </c>
      <c r="H3100" t="s">
        <v>2682</v>
      </c>
      <c r="I3100" t="s">
        <v>2683</v>
      </c>
      <c r="J3100" t="s">
        <v>6234</v>
      </c>
    </row>
    <row r="3101" spans="1:10" x14ac:dyDescent="0.25">
      <c r="A3101" s="3">
        <v>1.4774E+18</v>
      </c>
      <c r="B3101" t="s">
        <v>5204</v>
      </c>
      <c r="C3101" s="2">
        <v>44562.927777777775</v>
      </c>
      <c r="D3101" s="1" t="s">
        <v>5205</v>
      </c>
      <c r="E3101" t="s">
        <v>47</v>
      </c>
      <c r="F3101" t="s">
        <v>13</v>
      </c>
      <c r="G3101" t="s">
        <v>14</v>
      </c>
      <c r="H3101" t="s">
        <v>2682</v>
      </c>
      <c r="I3101" t="s">
        <v>2683</v>
      </c>
      <c r="J3101" t="s">
        <v>6234</v>
      </c>
    </row>
    <row r="3102" spans="1:10" ht="60" x14ac:dyDescent="0.25">
      <c r="A3102" s="3">
        <v>1.4774E+18</v>
      </c>
      <c r="B3102" t="s">
        <v>5204</v>
      </c>
      <c r="C3102" s="2">
        <v>44562.929861111108</v>
      </c>
      <c r="D3102" s="1" t="s">
        <v>5206</v>
      </c>
      <c r="E3102" t="s">
        <v>47</v>
      </c>
      <c r="F3102" t="s">
        <v>13</v>
      </c>
      <c r="G3102" t="s">
        <v>14</v>
      </c>
      <c r="H3102" t="s">
        <v>2682</v>
      </c>
      <c r="I3102" t="s">
        <v>2683</v>
      </c>
      <c r="J3102" t="s">
        <v>6234</v>
      </c>
    </row>
    <row r="3103" spans="1:10" ht="30" x14ac:dyDescent="0.25">
      <c r="A3103" s="3">
        <v>1.4774E+18</v>
      </c>
      <c r="B3103" t="s">
        <v>5207</v>
      </c>
      <c r="C3103" s="2">
        <v>44562.928472222222</v>
      </c>
      <c r="D3103" s="1" t="s">
        <v>5208</v>
      </c>
      <c r="E3103" t="s">
        <v>47</v>
      </c>
      <c r="F3103" t="s">
        <v>13</v>
      </c>
      <c r="G3103" t="s">
        <v>14</v>
      </c>
      <c r="H3103" t="s">
        <v>2682</v>
      </c>
      <c r="I3103" t="s">
        <v>2683</v>
      </c>
      <c r="J3103" t="s">
        <v>6234</v>
      </c>
    </row>
    <row r="3104" spans="1:10" ht="60" x14ac:dyDescent="0.25">
      <c r="A3104" s="3">
        <v>1.4774E+18</v>
      </c>
      <c r="B3104" t="s">
        <v>5209</v>
      </c>
      <c r="C3104" s="2">
        <v>44562.927777777775</v>
      </c>
      <c r="D3104" s="1" t="s">
        <v>5210</v>
      </c>
      <c r="E3104" t="s">
        <v>691</v>
      </c>
      <c r="F3104" t="s">
        <v>13</v>
      </c>
      <c r="G3104" t="s">
        <v>14</v>
      </c>
      <c r="H3104" t="s">
        <v>2682</v>
      </c>
      <c r="I3104" t="s">
        <v>2683</v>
      </c>
      <c r="J3104" t="s">
        <v>6234</v>
      </c>
    </row>
    <row r="3105" spans="1:10" ht="120" x14ac:dyDescent="0.25">
      <c r="A3105" s="3">
        <v>1.4774E+18</v>
      </c>
      <c r="B3105" t="s">
        <v>5211</v>
      </c>
      <c r="C3105" s="2">
        <v>44562.926388888889</v>
      </c>
      <c r="D3105" s="1" t="s">
        <v>5212</v>
      </c>
      <c r="E3105" t="s">
        <v>18</v>
      </c>
      <c r="F3105" t="s">
        <v>13</v>
      </c>
      <c r="G3105" t="s">
        <v>14</v>
      </c>
      <c r="H3105" t="s">
        <v>2682</v>
      </c>
      <c r="I3105" t="s">
        <v>2683</v>
      </c>
      <c r="J3105" t="s">
        <v>6234</v>
      </c>
    </row>
    <row r="3106" spans="1:10" ht="195" x14ac:dyDescent="0.25">
      <c r="A3106" s="3">
        <v>1.47737E+18</v>
      </c>
      <c r="B3106" t="s">
        <v>5211</v>
      </c>
      <c r="C3106" s="2">
        <v>44562.847222222219</v>
      </c>
      <c r="D3106" s="1" t="s">
        <v>5213</v>
      </c>
      <c r="E3106" t="s">
        <v>18</v>
      </c>
      <c r="F3106" t="s">
        <v>13</v>
      </c>
      <c r="G3106" t="s">
        <v>14</v>
      </c>
      <c r="H3106" t="s">
        <v>2682</v>
      </c>
      <c r="I3106" t="s">
        <v>2683</v>
      </c>
      <c r="J3106" t="s">
        <v>6233</v>
      </c>
    </row>
    <row r="3107" spans="1:10" ht="60" x14ac:dyDescent="0.25">
      <c r="A3107" s="3">
        <v>1.4774E+18</v>
      </c>
      <c r="B3107" t="s">
        <v>5214</v>
      </c>
      <c r="C3107" s="2">
        <v>44562.925694444442</v>
      </c>
      <c r="D3107" s="1" t="s">
        <v>5215</v>
      </c>
      <c r="E3107" t="s">
        <v>18</v>
      </c>
      <c r="F3107" t="s">
        <v>13</v>
      </c>
      <c r="G3107" t="s">
        <v>14</v>
      </c>
      <c r="H3107" t="s">
        <v>2682</v>
      </c>
      <c r="I3107" t="s">
        <v>2683</v>
      </c>
      <c r="J3107" t="s">
        <v>6234</v>
      </c>
    </row>
    <row r="3108" spans="1:10" ht="60" x14ac:dyDescent="0.25">
      <c r="A3108" s="3">
        <v>1.4774E+18</v>
      </c>
      <c r="B3108" t="s">
        <v>5216</v>
      </c>
      <c r="C3108" s="2">
        <v>44562.922222222223</v>
      </c>
      <c r="D3108" s="1" t="s">
        <v>5217</v>
      </c>
      <c r="E3108" t="s">
        <v>71</v>
      </c>
      <c r="F3108" t="s">
        <v>13</v>
      </c>
      <c r="G3108" t="s">
        <v>19</v>
      </c>
      <c r="H3108" t="s">
        <v>2682</v>
      </c>
      <c r="I3108" t="s">
        <v>2683</v>
      </c>
      <c r="J3108" t="s">
        <v>6234</v>
      </c>
    </row>
    <row r="3109" spans="1:10" ht="45" x14ac:dyDescent="0.25">
      <c r="A3109" s="3">
        <v>1.4774E+18</v>
      </c>
      <c r="B3109" t="s">
        <v>5218</v>
      </c>
      <c r="C3109" s="2">
        <v>44562.915972222225</v>
      </c>
      <c r="D3109" s="1" t="s">
        <v>5219</v>
      </c>
      <c r="E3109" t="s">
        <v>18</v>
      </c>
      <c r="F3109" t="s">
        <v>13</v>
      </c>
      <c r="G3109" t="s">
        <v>1891</v>
      </c>
      <c r="H3109" t="s">
        <v>2682</v>
      </c>
      <c r="I3109" t="s">
        <v>2683</v>
      </c>
      <c r="J3109" t="s">
        <v>6234</v>
      </c>
    </row>
    <row r="3110" spans="1:10" ht="60" x14ac:dyDescent="0.25">
      <c r="A3110" s="3">
        <v>1.4774E+18</v>
      </c>
      <c r="B3110" t="s">
        <v>5220</v>
      </c>
      <c r="C3110" s="2">
        <v>44562.914583333331</v>
      </c>
      <c r="D3110" s="1" t="s">
        <v>5221</v>
      </c>
      <c r="E3110" t="s">
        <v>18</v>
      </c>
      <c r="F3110" t="s">
        <v>13</v>
      </c>
      <c r="G3110" t="s">
        <v>1891</v>
      </c>
      <c r="H3110" t="s">
        <v>2682</v>
      </c>
      <c r="I3110" t="s">
        <v>2683</v>
      </c>
      <c r="J3110" t="s">
        <v>6234</v>
      </c>
    </row>
    <row r="3111" spans="1:10" ht="120" x14ac:dyDescent="0.25">
      <c r="A3111" s="3">
        <v>1.4774E+18</v>
      </c>
      <c r="B3111" t="s">
        <v>434</v>
      </c>
      <c r="C3111" s="2">
        <v>44562.914583333331</v>
      </c>
      <c r="D3111" s="1" t="s">
        <v>5222</v>
      </c>
      <c r="E3111" t="s">
        <v>18</v>
      </c>
      <c r="F3111" t="s">
        <v>13</v>
      </c>
      <c r="G3111" t="s">
        <v>14</v>
      </c>
      <c r="H3111" t="s">
        <v>2682</v>
      </c>
      <c r="I3111" t="s">
        <v>2683</v>
      </c>
      <c r="J3111" t="s">
        <v>6234</v>
      </c>
    </row>
    <row r="3112" spans="1:10" ht="75" x14ac:dyDescent="0.25">
      <c r="A3112" s="3">
        <v>1.4774E+18</v>
      </c>
      <c r="B3112" t="s">
        <v>5223</v>
      </c>
      <c r="C3112" s="2">
        <v>44562.913194444445</v>
      </c>
      <c r="D3112" s="1" t="s">
        <v>5224</v>
      </c>
      <c r="E3112" t="s">
        <v>47</v>
      </c>
      <c r="F3112" t="s">
        <v>13</v>
      </c>
      <c r="G3112" t="s">
        <v>19</v>
      </c>
      <c r="H3112" t="s">
        <v>2682</v>
      </c>
      <c r="I3112" t="s">
        <v>2683</v>
      </c>
      <c r="J3112" t="s">
        <v>6234</v>
      </c>
    </row>
    <row r="3113" spans="1:10" ht="120" x14ac:dyDescent="0.25">
      <c r="A3113" s="3">
        <v>1.4774E+18</v>
      </c>
      <c r="B3113" t="s">
        <v>5225</v>
      </c>
      <c r="C3113" s="2">
        <v>44562.911805555559</v>
      </c>
      <c r="D3113" s="1" t="s">
        <v>5226</v>
      </c>
      <c r="E3113" t="s">
        <v>71</v>
      </c>
      <c r="F3113" t="s">
        <v>13</v>
      </c>
      <c r="G3113" t="s">
        <v>19</v>
      </c>
      <c r="H3113" t="s">
        <v>2682</v>
      </c>
      <c r="I3113" t="s">
        <v>2683</v>
      </c>
      <c r="J3113" t="s">
        <v>6234</v>
      </c>
    </row>
    <row r="3114" spans="1:10" ht="30" x14ac:dyDescent="0.25">
      <c r="A3114" s="3">
        <v>1.4774E+18</v>
      </c>
      <c r="B3114" t="s">
        <v>5227</v>
      </c>
      <c r="C3114" s="2">
        <v>44562.911805555559</v>
      </c>
      <c r="D3114" s="1" t="s">
        <v>5228</v>
      </c>
      <c r="E3114" t="s">
        <v>18</v>
      </c>
      <c r="F3114" t="s">
        <v>13</v>
      </c>
      <c r="G3114" t="s">
        <v>19</v>
      </c>
      <c r="H3114" t="s">
        <v>2682</v>
      </c>
      <c r="I3114" t="s">
        <v>2683</v>
      </c>
      <c r="J3114" t="s">
        <v>6234</v>
      </c>
    </row>
    <row r="3115" spans="1:10" ht="105" x14ac:dyDescent="0.25">
      <c r="A3115" s="3">
        <v>1.4774E+18</v>
      </c>
      <c r="B3115" t="s">
        <v>5229</v>
      </c>
      <c r="C3115" s="2">
        <v>44562.907638888886</v>
      </c>
      <c r="D3115" s="1" t="s">
        <v>5230</v>
      </c>
      <c r="E3115" t="s">
        <v>18</v>
      </c>
      <c r="F3115" t="s">
        <v>13</v>
      </c>
      <c r="G3115" t="s">
        <v>19</v>
      </c>
      <c r="H3115" t="s">
        <v>2682</v>
      </c>
      <c r="I3115" t="s">
        <v>2683</v>
      </c>
      <c r="J3115" t="s">
        <v>6234</v>
      </c>
    </row>
    <row r="3116" spans="1:10" ht="225" x14ac:dyDescent="0.25">
      <c r="A3116" s="3">
        <v>1.4774E+18</v>
      </c>
      <c r="B3116" t="s">
        <v>5231</v>
      </c>
      <c r="C3116" s="2">
        <v>44562.906944444447</v>
      </c>
      <c r="D3116" s="1" t="s">
        <v>5232</v>
      </c>
      <c r="E3116" t="s">
        <v>18</v>
      </c>
      <c r="F3116" t="s">
        <v>13</v>
      </c>
      <c r="G3116" t="s">
        <v>14</v>
      </c>
      <c r="H3116" t="s">
        <v>2682</v>
      </c>
      <c r="I3116" t="s">
        <v>2683</v>
      </c>
      <c r="J3116" t="s">
        <v>6234</v>
      </c>
    </row>
    <row r="3117" spans="1:10" ht="60" x14ac:dyDescent="0.25">
      <c r="A3117" s="3">
        <v>1.4774E+18</v>
      </c>
      <c r="B3117" t="s">
        <v>5233</v>
      </c>
      <c r="C3117" s="2">
        <v>44562.90625</v>
      </c>
      <c r="D3117" s="1" t="s">
        <v>5234</v>
      </c>
      <c r="E3117" t="s">
        <v>5041</v>
      </c>
      <c r="F3117" t="s">
        <v>13</v>
      </c>
      <c r="G3117" t="s">
        <v>19</v>
      </c>
      <c r="H3117" t="s">
        <v>2682</v>
      </c>
      <c r="I3117" t="s">
        <v>2683</v>
      </c>
      <c r="J3117" t="s">
        <v>6234</v>
      </c>
    </row>
    <row r="3118" spans="1:10" ht="60" x14ac:dyDescent="0.25">
      <c r="A3118" s="3">
        <v>1.4774E+18</v>
      </c>
      <c r="B3118" t="s">
        <v>5235</v>
      </c>
      <c r="C3118" s="2">
        <v>44562.905555555553</v>
      </c>
      <c r="D3118" s="1" t="s">
        <v>5236</v>
      </c>
      <c r="E3118" t="s">
        <v>18</v>
      </c>
      <c r="F3118" t="s">
        <v>13</v>
      </c>
      <c r="G3118" t="s">
        <v>19</v>
      </c>
      <c r="H3118" t="s">
        <v>2682</v>
      </c>
      <c r="I3118" t="s">
        <v>2683</v>
      </c>
      <c r="J3118" t="s">
        <v>6234</v>
      </c>
    </row>
    <row r="3119" spans="1:10" ht="45" x14ac:dyDescent="0.25">
      <c r="A3119" s="3">
        <v>1.4774E+18</v>
      </c>
      <c r="B3119" t="s">
        <v>5237</v>
      </c>
      <c r="C3119" s="2">
        <v>44562.904861111114</v>
      </c>
      <c r="D3119" s="1" t="s">
        <v>5238</v>
      </c>
      <c r="E3119" t="s">
        <v>18</v>
      </c>
      <c r="F3119" t="s">
        <v>13</v>
      </c>
      <c r="G3119" t="s">
        <v>14</v>
      </c>
      <c r="H3119" t="s">
        <v>2682</v>
      </c>
      <c r="I3119" t="s">
        <v>2683</v>
      </c>
      <c r="J3119" t="s">
        <v>6234</v>
      </c>
    </row>
    <row r="3120" spans="1:10" ht="45" x14ac:dyDescent="0.25">
      <c r="A3120" s="3">
        <v>1.47739E+18</v>
      </c>
      <c r="B3120" t="s">
        <v>5239</v>
      </c>
      <c r="C3120" s="2">
        <v>44562.904166666667</v>
      </c>
      <c r="D3120" s="1" t="s">
        <v>5240</v>
      </c>
      <c r="E3120" t="s">
        <v>60</v>
      </c>
      <c r="F3120" t="s">
        <v>13</v>
      </c>
      <c r="G3120" t="s">
        <v>19</v>
      </c>
      <c r="H3120" t="s">
        <v>2682</v>
      </c>
      <c r="I3120" t="s">
        <v>2683</v>
      </c>
      <c r="J3120" t="s">
        <v>6234</v>
      </c>
    </row>
    <row r="3121" spans="1:10" ht="60" x14ac:dyDescent="0.25">
      <c r="A3121" s="3">
        <v>1.47739E+18</v>
      </c>
      <c r="B3121" t="s">
        <v>5241</v>
      </c>
      <c r="C3121" s="2">
        <v>44562.90347222222</v>
      </c>
      <c r="D3121" s="1" t="s">
        <v>5242</v>
      </c>
      <c r="E3121" t="s">
        <v>18</v>
      </c>
      <c r="F3121" t="s">
        <v>13</v>
      </c>
      <c r="G3121" t="s">
        <v>19</v>
      </c>
      <c r="H3121" t="s">
        <v>2682</v>
      </c>
      <c r="I3121" t="s">
        <v>2683</v>
      </c>
      <c r="J3121" t="s">
        <v>6234</v>
      </c>
    </row>
    <row r="3122" spans="1:10" ht="30" x14ac:dyDescent="0.25">
      <c r="A3122" s="3">
        <v>1.47739E+18</v>
      </c>
      <c r="B3122" t="s">
        <v>5243</v>
      </c>
      <c r="C3122" s="2">
        <v>44562.902777777781</v>
      </c>
      <c r="D3122" s="1" t="s">
        <v>5244</v>
      </c>
      <c r="E3122" t="s">
        <v>71</v>
      </c>
      <c r="F3122" t="s">
        <v>13</v>
      </c>
      <c r="G3122" t="s">
        <v>14</v>
      </c>
      <c r="H3122" t="s">
        <v>2682</v>
      </c>
      <c r="I3122" t="s">
        <v>2683</v>
      </c>
      <c r="J3122" t="s">
        <v>6234</v>
      </c>
    </row>
    <row r="3123" spans="1:10" ht="90" x14ac:dyDescent="0.25">
      <c r="A3123" s="3">
        <v>1.47739E+18</v>
      </c>
      <c r="B3123" t="s">
        <v>5243</v>
      </c>
      <c r="C3123" s="2">
        <v>44562.882638888892</v>
      </c>
      <c r="D3123" s="1" t="s">
        <v>5245</v>
      </c>
      <c r="E3123" t="s">
        <v>71</v>
      </c>
      <c r="F3123" t="s">
        <v>13</v>
      </c>
      <c r="G3123" t="s">
        <v>14</v>
      </c>
      <c r="H3123" t="s">
        <v>2682</v>
      </c>
      <c r="I3123" t="s">
        <v>2683</v>
      </c>
      <c r="J3123" t="s">
        <v>6234</v>
      </c>
    </row>
    <row r="3124" spans="1:10" ht="60" x14ac:dyDescent="0.25">
      <c r="A3124" s="3">
        <v>1.47738E+18</v>
      </c>
      <c r="B3124" t="s">
        <v>420</v>
      </c>
      <c r="C3124" s="2">
        <v>44562.856249999997</v>
      </c>
      <c r="D3124" s="1" t="s">
        <v>5246</v>
      </c>
      <c r="E3124" t="s">
        <v>161</v>
      </c>
      <c r="F3124" t="s">
        <v>13</v>
      </c>
      <c r="G3124" t="s">
        <v>14</v>
      </c>
      <c r="H3124" t="s">
        <v>2682</v>
      </c>
      <c r="I3124" t="s">
        <v>2683</v>
      </c>
      <c r="J3124" t="s">
        <v>6234</v>
      </c>
    </row>
    <row r="3125" spans="1:10" ht="45" x14ac:dyDescent="0.25">
      <c r="A3125" s="3">
        <v>1.47738E+18</v>
      </c>
      <c r="B3125" t="s">
        <v>420</v>
      </c>
      <c r="C3125" s="2">
        <v>44562.875694444447</v>
      </c>
      <c r="D3125" s="1" t="s">
        <v>5247</v>
      </c>
      <c r="E3125" t="s">
        <v>161</v>
      </c>
      <c r="F3125" t="s">
        <v>13</v>
      </c>
      <c r="G3125" t="s">
        <v>14</v>
      </c>
      <c r="H3125" t="s">
        <v>2682</v>
      </c>
      <c r="I3125" t="s">
        <v>2683</v>
      </c>
      <c r="J3125" t="s">
        <v>6234</v>
      </c>
    </row>
    <row r="3126" spans="1:10" ht="30" x14ac:dyDescent="0.25">
      <c r="A3126" s="3">
        <v>1.47739E+18</v>
      </c>
      <c r="B3126" t="s">
        <v>420</v>
      </c>
      <c r="C3126" s="2">
        <v>44562.902777777781</v>
      </c>
      <c r="D3126" s="1" t="s">
        <v>5248</v>
      </c>
      <c r="E3126" t="s">
        <v>161</v>
      </c>
      <c r="F3126" t="s">
        <v>13</v>
      </c>
      <c r="G3126" t="s">
        <v>14</v>
      </c>
      <c r="H3126" t="s">
        <v>2682</v>
      </c>
      <c r="I3126" t="s">
        <v>2683</v>
      </c>
      <c r="J3126" t="s">
        <v>6234</v>
      </c>
    </row>
    <row r="3127" spans="1:10" ht="75" x14ac:dyDescent="0.25">
      <c r="A3127" s="3">
        <v>1.47738E+18</v>
      </c>
      <c r="B3127" t="s">
        <v>420</v>
      </c>
      <c r="C3127" s="2">
        <v>44562.870138888888</v>
      </c>
      <c r="D3127" s="1" t="s">
        <v>5249</v>
      </c>
      <c r="E3127" t="s">
        <v>161</v>
      </c>
      <c r="F3127" t="s">
        <v>13</v>
      </c>
      <c r="G3127" t="s">
        <v>14</v>
      </c>
      <c r="H3127" t="s">
        <v>2682</v>
      </c>
      <c r="I3127" t="s">
        <v>2683</v>
      </c>
      <c r="J3127" t="s">
        <v>6234</v>
      </c>
    </row>
    <row r="3128" spans="1:10" ht="45" x14ac:dyDescent="0.25">
      <c r="A3128" s="3">
        <v>1.47736E+18</v>
      </c>
      <c r="B3128" t="s">
        <v>420</v>
      </c>
      <c r="C3128" s="2">
        <v>44562.806250000001</v>
      </c>
      <c r="D3128" s="1" t="s">
        <v>5250</v>
      </c>
      <c r="E3128" t="s">
        <v>161</v>
      </c>
      <c r="F3128" t="s">
        <v>13</v>
      </c>
      <c r="G3128" t="s">
        <v>14</v>
      </c>
      <c r="H3128" t="s">
        <v>2682</v>
      </c>
      <c r="I3128" t="s">
        <v>2683</v>
      </c>
      <c r="J3128" t="s">
        <v>6234</v>
      </c>
    </row>
    <row r="3129" spans="1:10" ht="135" x14ac:dyDescent="0.25">
      <c r="A3129" s="3">
        <v>1.47739E+18</v>
      </c>
      <c r="B3129" t="s">
        <v>5251</v>
      </c>
      <c r="C3129" s="2">
        <v>44562.902083333334</v>
      </c>
      <c r="D3129" s="1" t="s">
        <v>5252</v>
      </c>
      <c r="E3129" t="s">
        <v>18</v>
      </c>
      <c r="F3129" t="s">
        <v>13</v>
      </c>
      <c r="G3129" t="s">
        <v>19</v>
      </c>
      <c r="H3129" t="s">
        <v>2682</v>
      </c>
      <c r="I3129" t="s">
        <v>2683</v>
      </c>
      <c r="J3129" t="s">
        <v>6234</v>
      </c>
    </row>
    <row r="3130" spans="1:10" ht="90" x14ac:dyDescent="0.25">
      <c r="A3130" s="3">
        <v>1.47739E+18</v>
      </c>
      <c r="B3130" t="s">
        <v>5253</v>
      </c>
      <c r="C3130" s="2">
        <v>44562.901388888888</v>
      </c>
      <c r="D3130" s="1" t="s">
        <v>5254</v>
      </c>
      <c r="E3130" t="s">
        <v>18</v>
      </c>
      <c r="F3130" t="s">
        <v>13</v>
      </c>
      <c r="G3130" t="s">
        <v>14</v>
      </c>
      <c r="H3130" t="s">
        <v>2682</v>
      </c>
      <c r="I3130" t="s">
        <v>2683</v>
      </c>
      <c r="J3130" t="s">
        <v>6234</v>
      </c>
    </row>
    <row r="3131" spans="1:10" ht="75" x14ac:dyDescent="0.25">
      <c r="A3131" s="3">
        <v>1.47739E+18</v>
      </c>
      <c r="B3131" t="s">
        <v>5255</v>
      </c>
      <c r="C3131" s="2">
        <v>44562.899305555555</v>
      </c>
      <c r="D3131" s="1" t="s">
        <v>5256</v>
      </c>
      <c r="E3131" t="s">
        <v>18</v>
      </c>
      <c r="F3131" t="s">
        <v>13</v>
      </c>
      <c r="G3131" t="s">
        <v>19</v>
      </c>
      <c r="H3131" t="s">
        <v>2682</v>
      </c>
      <c r="I3131" t="s">
        <v>2683</v>
      </c>
      <c r="J3131" t="s">
        <v>6234</v>
      </c>
    </row>
    <row r="3132" spans="1:10" ht="105" x14ac:dyDescent="0.25">
      <c r="A3132" s="3">
        <v>1.47739E+18</v>
      </c>
      <c r="B3132" t="s">
        <v>5255</v>
      </c>
      <c r="C3132" s="2">
        <v>44562.900694444441</v>
      </c>
      <c r="D3132" s="1" t="s">
        <v>5257</v>
      </c>
      <c r="E3132" t="s">
        <v>18</v>
      </c>
      <c r="F3132" t="s">
        <v>13</v>
      </c>
      <c r="G3132" t="s">
        <v>19</v>
      </c>
      <c r="H3132" t="s">
        <v>2682</v>
      </c>
      <c r="I3132" t="s">
        <v>2683</v>
      </c>
      <c r="J3132" t="s">
        <v>6234</v>
      </c>
    </row>
    <row r="3133" spans="1:10" ht="60" x14ac:dyDescent="0.25">
      <c r="A3133" s="3">
        <v>1.47739E+18</v>
      </c>
      <c r="B3133" t="s">
        <v>5258</v>
      </c>
      <c r="C3133" s="2">
        <v>44562.900694444441</v>
      </c>
      <c r="D3133" s="1" t="s">
        <v>5259</v>
      </c>
      <c r="E3133" t="s">
        <v>18</v>
      </c>
      <c r="F3133" t="s">
        <v>13</v>
      </c>
      <c r="G3133" t="s">
        <v>19</v>
      </c>
      <c r="H3133" t="s">
        <v>2682</v>
      </c>
      <c r="I3133" t="s">
        <v>2683</v>
      </c>
      <c r="J3133" t="s">
        <v>6234</v>
      </c>
    </row>
    <row r="3134" spans="1:10" ht="90" x14ac:dyDescent="0.25">
      <c r="A3134" s="3">
        <v>1.47739E+18</v>
      </c>
      <c r="B3134" t="s">
        <v>5260</v>
      </c>
      <c r="C3134" s="2">
        <v>44562.900694444441</v>
      </c>
      <c r="D3134" s="1" t="s">
        <v>5261</v>
      </c>
      <c r="E3134" t="s">
        <v>18</v>
      </c>
      <c r="F3134" t="s">
        <v>13</v>
      </c>
      <c r="G3134" t="s">
        <v>19</v>
      </c>
      <c r="H3134" t="s">
        <v>2682</v>
      </c>
      <c r="I3134" t="s">
        <v>2683</v>
      </c>
      <c r="J3134" t="s">
        <v>6234</v>
      </c>
    </row>
    <row r="3135" spans="1:10" ht="90" x14ac:dyDescent="0.25">
      <c r="A3135" s="3">
        <v>1.47739E+18</v>
      </c>
      <c r="B3135" t="s">
        <v>5262</v>
      </c>
      <c r="C3135" s="2">
        <v>44562.9</v>
      </c>
      <c r="D3135" s="1" t="s">
        <v>5263</v>
      </c>
      <c r="E3135" t="s">
        <v>18</v>
      </c>
      <c r="F3135" t="s">
        <v>13</v>
      </c>
      <c r="G3135" t="s">
        <v>19</v>
      </c>
      <c r="H3135" t="s">
        <v>2682</v>
      </c>
      <c r="I3135" t="s">
        <v>2683</v>
      </c>
      <c r="J3135" t="s">
        <v>6234</v>
      </c>
    </row>
    <row r="3136" spans="1:10" ht="45" x14ac:dyDescent="0.25">
      <c r="A3136" s="3">
        <v>1.47738E+18</v>
      </c>
      <c r="B3136" t="s">
        <v>5264</v>
      </c>
      <c r="C3136" s="2">
        <v>44562.855555555558</v>
      </c>
      <c r="D3136" s="1" t="s">
        <v>5265</v>
      </c>
      <c r="E3136" t="s">
        <v>18</v>
      </c>
      <c r="F3136" t="s">
        <v>13</v>
      </c>
      <c r="G3136" t="s">
        <v>19</v>
      </c>
      <c r="H3136" t="s">
        <v>2682</v>
      </c>
      <c r="I3136" t="s">
        <v>2683</v>
      </c>
      <c r="J3136" t="s">
        <v>6234</v>
      </c>
    </row>
    <row r="3137" spans="1:10" ht="180" x14ac:dyDescent="0.25">
      <c r="A3137" s="3">
        <v>1.47739E+18</v>
      </c>
      <c r="B3137" t="s">
        <v>5264</v>
      </c>
      <c r="C3137" s="2">
        <v>44562.9</v>
      </c>
      <c r="D3137" s="1" t="s">
        <v>5266</v>
      </c>
      <c r="E3137" t="s">
        <v>18</v>
      </c>
      <c r="F3137" t="s">
        <v>13</v>
      </c>
      <c r="G3137" t="s">
        <v>19</v>
      </c>
      <c r="H3137" t="s">
        <v>2682</v>
      </c>
      <c r="I3137" t="s">
        <v>2683</v>
      </c>
      <c r="J3137" t="s">
        <v>6234</v>
      </c>
    </row>
    <row r="3138" spans="1:10" ht="60" x14ac:dyDescent="0.25">
      <c r="A3138" s="3">
        <v>1.47739E+18</v>
      </c>
      <c r="B3138" t="s">
        <v>5267</v>
      </c>
      <c r="C3138" s="2">
        <v>44562.898611111108</v>
      </c>
      <c r="D3138" s="1" t="s">
        <v>5268</v>
      </c>
      <c r="E3138" t="s">
        <v>183</v>
      </c>
      <c r="F3138" t="s">
        <v>13</v>
      </c>
      <c r="G3138" t="s">
        <v>1891</v>
      </c>
      <c r="H3138" t="s">
        <v>2682</v>
      </c>
      <c r="I3138" t="s">
        <v>2683</v>
      </c>
      <c r="J3138" t="s">
        <v>6234</v>
      </c>
    </row>
    <row r="3139" spans="1:10" x14ac:dyDescent="0.25">
      <c r="A3139" s="3">
        <v>1.47739E+18</v>
      </c>
      <c r="B3139" t="s">
        <v>5269</v>
      </c>
      <c r="C3139" s="2">
        <v>44562.893055555556</v>
      </c>
      <c r="D3139" s="1" t="s">
        <v>5270</v>
      </c>
      <c r="E3139" t="s">
        <v>18</v>
      </c>
      <c r="F3139" t="s">
        <v>13</v>
      </c>
      <c r="G3139" t="s">
        <v>14</v>
      </c>
      <c r="H3139" t="s">
        <v>2682</v>
      </c>
      <c r="I3139" t="s">
        <v>2683</v>
      </c>
      <c r="J3139" t="s">
        <v>6234</v>
      </c>
    </row>
    <row r="3140" spans="1:10" ht="60" x14ac:dyDescent="0.25">
      <c r="A3140" s="3">
        <v>1.47739E+18</v>
      </c>
      <c r="B3140" t="s">
        <v>5271</v>
      </c>
      <c r="C3140" s="2">
        <v>44562.892361111109</v>
      </c>
      <c r="D3140" s="1" t="s">
        <v>5272</v>
      </c>
      <c r="E3140" t="s">
        <v>60</v>
      </c>
      <c r="F3140" t="s">
        <v>13</v>
      </c>
      <c r="G3140" t="s">
        <v>19</v>
      </c>
      <c r="H3140" t="s">
        <v>2682</v>
      </c>
      <c r="I3140" t="s">
        <v>2683</v>
      </c>
      <c r="J3140" t="s">
        <v>6234</v>
      </c>
    </row>
    <row r="3141" spans="1:10" x14ac:dyDescent="0.25">
      <c r="A3141" s="3">
        <v>1.47739E+18</v>
      </c>
      <c r="B3141" t="s">
        <v>5273</v>
      </c>
      <c r="C3141" s="2">
        <v>44562.892361111109</v>
      </c>
      <c r="D3141" s="1" t="s">
        <v>5274</v>
      </c>
      <c r="E3141" t="s">
        <v>18</v>
      </c>
      <c r="F3141" t="s">
        <v>13</v>
      </c>
      <c r="G3141" t="s">
        <v>14</v>
      </c>
      <c r="H3141" t="s">
        <v>2682</v>
      </c>
      <c r="I3141" t="s">
        <v>2683</v>
      </c>
      <c r="J3141" t="s">
        <v>6233</v>
      </c>
    </row>
    <row r="3142" spans="1:10" ht="30" x14ac:dyDescent="0.25">
      <c r="A3142" s="3">
        <v>1.47739E+18</v>
      </c>
      <c r="B3142" t="s">
        <v>872</v>
      </c>
      <c r="C3142" s="2">
        <v>44562.89166666667</v>
      </c>
      <c r="D3142" s="1" t="s">
        <v>5275</v>
      </c>
      <c r="E3142" t="s">
        <v>12</v>
      </c>
      <c r="F3142" t="s">
        <v>13</v>
      </c>
      <c r="G3142" t="s">
        <v>19</v>
      </c>
      <c r="H3142" t="s">
        <v>2682</v>
      </c>
      <c r="I3142" t="s">
        <v>2683</v>
      </c>
      <c r="J3142" t="s">
        <v>6234</v>
      </c>
    </row>
    <row r="3143" spans="1:10" ht="45" x14ac:dyDescent="0.25">
      <c r="A3143" s="3">
        <v>1.47739E+18</v>
      </c>
      <c r="B3143" t="s">
        <v>5276</v>
      </c>
      <c r="C3143" s="2">
        <v>44562.887499999997</v>
      </c>
      <c r="D3143" s="1" t="s">
        <v>5277</v>
      </c>
      <c r="E3143" t="s">
        <v>18</v>
      </c>
      <c r="F3143" t="s">
        <v>13</v>
      </c>
      <c r="G3143" t="s">
        <v>14</v>
      </c>
      <c r="H3143" t="s">
        <v>2682</v>
      </c>
      <c r="I3143" t="s">
        <v>2683</v>
      </c>
      <c r="J3143" t="s">
        <v>6234</v>
      </c>
    </row>
    <row r="3144" spans="1:10" ht="75" x14ac:dyDescent="0.25">
      <c r="A3144" s="3">
        <v>1.47739E+18</v>
      </c>
      <c r="B3144" t="s">
        <v>5276</v>
      </c>
      <c r="C3144" s="2">
        <v>44562.890277777777</v>
      </c>
      <c r="D3144" s="1" t="s">
        <v>5278</v>
      </c>
      <c r="E3144" t="s">
        <v>18</v>
      </c>
      <c r="F3144" t="s">
        <v>13</v>
      </c>
      <c r="G3144" t="s">
        <v>14</v>
      </c>
      <c r="H3144" t="s">
        <v>2682</v>
      </c>
      <c r="I3144" t="s">
        <v>2683</v>
      </c>
      <c r="J3144" t="s">
        <v>6234</v>
      </c>
    </row>
    <row r="3145" spans="1:10" ht="180" x14ac:dyDescent="0.25">
      <c r="A3145" s="3">
        <v>1.47739E+18</v>
      </c>
      <c r="B3145" t="s">
        <v>5279</v>
      </c>
      <c r="C3145" s="2">
        <v>44562.888888888891</v>
      </c>
      <c r="D3145" s="1" t="s">
        <v>5280</v>
      </c>
      <c r="E3145" t="s">
        <v>4000</v>
      </c>
      <c r="F3145" t="s">
        <v>13</v>
      </c>
      <c r="G3145" t="s">
        <v>19</v>
      </c>
      <c r="H3145" t="s">
        <v>2682</v>
      </c>
      <c r="I3145" t="s">
        <v>2683</v>
      </c>
      <c r="J3145" t="s">
        <v>6234</v>
      </c>
    </row>
    <row r="3146" spans="1:10" ht="105" x14ac:dyDescent="0.25">
      <c r="A3146" s="3">
        <v>1.47739E+18</v>
      </c>
      <c r="B3146" t="s">
        <v>5281</v>
      </c>
      <c r="C3146" s="2">
        <v>44562.888888888891</v>
      </c>
      <c r="D3146" s="1" t="s">
        <v>5282</v>
      </c>
      <c r="E3146" t="s">
        <v>18</v>
      </c>
      <c r="F3146" t="s">
        <v>13</v>
      </c>
      <c r="G3146" t="s">
        <v>44</v>
      </c>
      <c r="H3146" t="s">
        <v>2682</v>
      </c>
      <c r="I3146" t="s">
        <v>2683</v>
      </c>
      <c r="J3146" t="s">
        <v>6234</v>
      </c>
    </row>
    <row r="3147" spans="1:10" ht="150" x14ac:dyDescent="0.25">
      <c r="A3147" s="3">
        <v>1.47739E+18</v>
      </c>
      <c r="B3147" t="s">
        <v>5283</v>
      </c>
      <c r="C3147" s="2">
        <v>44562.887499999997</v>
      </c>
      <c r="D3147" s="1" t="s">
        <v>5284</v>
      </c>
      <c r="E3147" t="s">
        <v>202</v>
      </c>
      <c r="F3147" t="s">
        <v>13</v>
      </c>
      <c r="G3147" t="s">
        <v>14</v>
      </c>
      <c r="H3147" t="s">
        <v>2682</v>
      </c>
      <c r="I3147" t="s">
        <v>2683</v>
      </c>
      <c r="J3147" t="s">
        <v>6234</v>
      </c>
    </row>
    <row r="3148" spans="1:10" ht="45" x14ac:dyDescent="0.25">
      <c r="A3148" s="3">
        <v>1.47739E+18</v>
      </c>
      <c r="B3148" t="s">
        <v>5285</v>
      </c>
      <c r="C3148" s="2">
        <v>44562.887499999997</v>
      </c>
      <c r="D3148" s="1" t="s">
        <v>5286</v>
      </c>
      <c r="E3148" t="s">
        <v>483</v>
      </c>
      <c r="F3148" t="s">
        <v>13</v>
      </c>
      <c r="G3148" t="s">
        <v>19</v>
      </c>
      <c r="H3148" t="s">
        <v>2682</v>
      </c>
      <c r="I3148" t="s">
        <v>2683</v>
      </c>
      <c r="J3148" t="s">
        <v>6234</v>
      </c>
    </row>
    <row r="3149" spans="1:10" ht="90" x14ac:dyDescent="0.25">
      <c r="A3149" s="3">
        <v>1.47739E+18</v>
      </c>
      <c r="B3149" t="s">
        <v>5287</v>
      </c>
      <c r="C3149" s="2">
        <v>44562.887499999997</v>
      </c>
      <c r="D3149" s="1" t="s">
        <v>5288</v>
      </c>
      <c r="E3149" t="s">
        <v>168</v>
      </c>
      <c r="F3149" t="s">
        <v>13</v>
      </c>
      <c r="G3149" t="s">
        <v>19</v>
      </c>
      <c r="H3149" t="s">
        <v>2682</v>
      </c>
      <c r="I3149" t="s">
        <v>2683</v>
      </c>
      <c r="J3149" t="s">
        <v>6234</v>
      </c>
    </row>
    <row r="3150" spans="1:10" ht="30" x14ac:dyDescent="0.25">
      <c r="A3150" s="3">
        <v>1.47739E+18</v>
      </c>
      <c r="B3150" t="s">
        <v>5289</v>
      </c>
      <c r="C3150" s="2">
        <v>44562.884027777778</v>
      </c>
      <c r="D3150" s="1" t="s">
        <v>5290</v>
      </c>
      <c r="E3150" t="s">
        <v>18</v>
      </c>
      <c r="F3150" t="s">
        <v>13</v>
      </c>
      <c r="G3150" t="s">
        <v>14</v>
      </c>
      <c r="H3150" t="s">
        <v>2682</v>
      </c>
      <c r="I3150" t="s">
        <v>2683</v>
      </c>
      <c r="J3150" t="s">
        <v>6234</v>
      </c>
    </row>
    <row r="3151" spans="1:10" ht="60" x14ac:dyDescent="0.25">
      <c r="A3151" s="3">
        <v>1.47739E+18</v>
      </c>
      <c r="B3151" t="s">
        <v>5289</v>
      </c>
      <c r="C3151" s="2">
        <v>44562.884722222225</v>
      </c>
      <c r="D3151" s="1" t="s">
        <v>5291</v>
      </c>
      <c r="E3151" t="s">
        <v>18</v>
      </c>
      <c r="F3151" t="s">
        <v>13</v>
      </c>
      <c r="G3151" t="s">
        <v>14</v>
      </c>
      <c r="H3151" t="s">
        <v>2682</v>
      </c>
      <c r="I3151" t="s">
        <v>2683</v>
      </c>
      <c r="J3151" t="s">
        <v>6234</v>
      </c>
    </row>
    <row r="3152" spans="1:10" ht="120" x14ac:dyDescent="0.25">
      <c r="A3152" s="3">
        <v>1.47739E+18</v>
      </c>
      <c r="B3152" t="s">
        <v>5292</v>
      </c>
      <c r="C3152" s="2">
        <v>44562.881249999999</v>
      </c>
      <c r="D3152" s="1" t="s">
        <v>5293</v>
      </c>
      <c r="E3152" t="s">
        <v>18</v>
      </c>
      <c r="F3152" t="s">
        <v>13</v>
      </c>
      <c r="G3152" t="s">
        <v>19</v>
      </c>
      <c r="H3152" t="s">
        <v>2682</v>
      </c>
      <c r="I3152" t="s">
        <v>2683</v>
      </c>
      <c r="J3152" t="s">
        <v>6234</v>
      </c>
    </row>
    <row r="3153" spans="1:10" ht="75" x14ac:dyDescent="0.25">
      <c r="A3153" s="3">
        <v>1.47739E+18</v>
      </c>
      <c r="B3153" t="s">
        <v>5294</v>
      </c>
      <c r="C3153" s="2">
        <v>44562.879166666666</v>
      </c>
      <c r="D3153" s="1" t="s">
        <v>5295</v>
      </c>
      <c r="E3153" t="s">
        <v>47</v>
      </c>
      <c r="F3153" t="s">
        <v>13</v>
      </c>
      <c r="G3153" t="s">
        <v>14</v>
      </c>
      <c r="H3153" t="s">
        <v>2682</v>
      </c>
      <c r="I3153" t="s">
        <v>2683</v>
      </c>
      <c r="J3153" t="s">
        <v>6234</v>
      </c>
    </row>
    <row r="3154" spans="1:10" ht="180" x14ac:dyDescent="0.25">
      <c r="A3154" s="3">
        <v>1.47739E+18</v>
      </c>
      <c r="B3154" t="s">
        <v>5296</v>
      </c>
      <c r="C3154" s="2">
        <v>44562.877083333333</v>
      </c>
      <c r="D3154" s="1" t="s">
        <v>5297</v>
      </c>
      <c r="E3154" t="s">
        <v>1466</v>
      </c>
      <c r="F3154" t="s">
        <v>13</v>
      </c>
      <c r="G3154" t="s">
        <v>1891</v>
      </c>
      <c r="H3154" t="s">
        <v>2682</v>
      </c>
      <c r="I3154" t="s">
        <v>2683</v>
      </c>
      <c r="J3154" t="s">
        <v>6234</v>
      </c>
    </row>
    <row r="3155" spans="1:10" ht="60" x14ac:dyDescent="0.25">
      <c r="A3155" s="3">
        <v>1.47738E+18</v>
      </c>
      <c r="B3155" t="s">
        <v>5298</v>
      </c>
      <c r="C3155" s="2">
        <v>44562.875694444447</v>
      </c>
      <c r="D3155" s="1" t="s">
        <v>5299</v>
      </c>
      <c r="E3155" t="s">
        <v>71</v>
      </c>
      <c r="F3155" t="s">
        <v>13</v>
      </c>
      <c r="G3155" t="s">
        <v>19</v>
      </c>
      <c r="H3155" t="s">
        <v>2682</v>
      </c>
      <c r="I3155" t="s">
        <v>2683</v>
      </c>
      <c r="J3155" t="s">
        <v>6234</v>
      </c>
    </row>
    <row r="3156" spans="1:10" ht="45" x14ac:dyDescent="0.25">
      <c r="A3156" s="3">
        <v>1.47738E+18</v>
      </c>
      <c r="B3156" t="s">
        <v>5300</v>
      </c>
      <c r="C3156" s="2">
        <v>44562.875694444447</v>
      </c>
      <c r="D3156" s="1" t="s">
        <v>5301</v>
      </c>
      <c r="E3156" t="s">
        <v>18</v>
      </c>
      <c r="F3156" t="s">
        <v>13</v>
      </c>
      <c r="G3156" t="s">
        <v>19</v>
      </c>
      <c r="H3156" t="s">
        <v>2682</v>
      </c>
      <c r="I3156" t="s">
        <v>2683</v>
      </c>
      <c r="J3156" t="s">
        <v>6234</v>
      </c>
    </row>
    <row r="3157" spans="1:10" ht="30" x14ac:dyDescent="0.25">
      <c r="A3157" s="3">
        <v>1.47738E+18</v>
      </c>
      <c r="B3157" t="s">
        <v>5302</v>
      </c>
      <c r="C3157" s="2">
        <v>44562.872916666667</v>
      </c>
      <c r="D3157" s="1" t="s">
        <v>5303</v>
      </c>
      <c r="E3157" t="s">
        <v>18</v>
      </c>
      <c r="F3157" t="s">
        <v>13</v>
      </c>
      <c r="G3157" t="s">
        <v>14</v>
      </c>
      <c r="H3157" t="s">
        <v>2682</v>
      </c>
      <c r="I3157" t="s">
        <v>2683</v>
      </c>
      <c r="J3157" t="s">
        <v>6234</v>
      </c>
    </row>
    <row r="3158" spans="1:10" ht="90" x14ac:dyDescent="0.25">
      <c r="A3158" s="3">
        <v>1.47738E+18</v>
      </c>
      <c r="B3158" t="s">
        <v>5304</v>
      </c>
      <c r="C3158" s="2">
        <v>44562.87222222222</v>
      </c>
      <c r="D3158" s="1" t="s">
        <v>5305</v>
      </c>
      <c r="E3158" t="s">
        <v>18</v>
      </c>
      <c r="F3158" t="s">
        <v>13</v>
      </c>
      <c r="G3158" t="s">
        <v>19</v>
      </c>
      <c r="H3158" t="s">
        <v>2682</v>
      </c>
      <c r="I3158" t="s">
        <v>2683</v>
      </c>
      <c r="J3158" t="s">
        <v>6234</v>
      </c>
    </row>
    <row r="3159" spans="1:10" ht="30" x14ac:dyDescent="0.25">
      <c r="A3159" s="3">
        <v>1.47738E+18</v>
      </c>
      <c r="B3159" t="s">
        <v>5306</v>
      </c>
      <c r="C3159" s="2">
        <v>44562.87222222222</v>
      </c>
      <c r="D3159" s="1" t="s">
        <v>5307</v>
      </c>
      <c r="E3159" t="s">
        <v>5308</v>
      </c>
      <c r="F3159" t="s">
        <v>13</v>
      </c>
      <c r="G3159" t="s">
        <v>14</v>
      </c>
      <c r="H3159" t="s">
        <v>2682</v>
      </c>
      <c r="I3159" t="s">
        <v>2683</v>
      </c>
      <c r="J3159" t="s">
        <v>6234</v>
      </c>
    </row>
    <row r="3160" spans="1:10" ht="45" x14ac:dyDescent="0.25">
      <c r="A3160" s="3">
        <v>1.47738E+18</v>
      </c>
      <c r="B3160" t="s">
        <v>5309</v>
      </c>
      <c r="C3160" s="2">
        <v>44562.87222222222</v>
      </c>
      <c r="D3160" s="1" t="s">
        <v>5310</v>
      </c>
      <c r="E3160" t="s">
        <v>1324</v>
      </c>
      <c r="F3160" t="s">
        <v>13</v>
      </c>
      <c r="G3160" t="s">
        <v>19</v>
      </c>
      <c r="H3160" t="s">
        <v>2682</v>
      </c>
      <c r="I3160" t="s">
        <v>2683</v>
      </c>
      <c r="J3160" t="s">
        <v>6234</v>
      </c>
    </row>
    <row r="3161" spans="1:10" ht="105" x14ac:dyDescent="0.25">
      <c r="A3161" s="3">
        <v>1.47738E+18</v>
      </c>
      <c r="B3161" t="s">
        <v>1079</v>
      </c>
      <c r="C3161" s="2">
        <v>44562.870833333334</v>
      </c>
      <c r="D3161" s="1" t="s">
        <v>5311</v>
      </c>
      <c r="E3161" t="s">
        <v>18</v>
      </c>
      <c r="F3161" t="s">
        <v>13</v>
      </c>
      <c r="G3161" t="s">
        <v>14</v>
      </c>
      <c r="H3161" t="s">
        <v>2682</v>
      </c>
      <c r="I3161" t="s">
        <v>2683</v>
      </c>
      <c r="J3161" t="s">
        <v>6234</v>
      </c>
    </row>
    <row r="3162" spans="1:10" x14ac:dyDescent="0.25">
      <c r="A3162" s="3">
        <v>1.47738E+18</v>
      </c>
      <c r="B3162" t="s">
        <v>5312</v>
      </c>
      <c r="C3162" s="2">
        <v>44562.870138888888</v>
      </c>
      <c r="D3162" s="1" t="s">
        <v>5313</v>
      </c>
      <c r="E3162" t="s">
        <v>18</v>
      </c>
      <c r="F3162" t="s">
        <v>13</v>
      </c>
      <c r="G3162" t="s">
        <v>14</v>
      </c>
      <c r="H3162" t="s">
        <v>2682</v>
      </c>
      <c r="I3162" t="s">
        <v>2683</v>
      </c>
      <c r="J3162" t="s">
        <v>6234</v>
      </c>
    </row>
    <row r="3163" spans="1:10" ht="30" x14ac:dyDescent="0.25">
      <c r="A3163" s="3">
        <v>1.47738E+18</v>
      </c>
      <c r="B3163" t="s">
        <v>5314</v>
      </c>
      <c r="C3163" s="2">
        <v>44562.869444444441</v>
      </c>
      <c r="D3163" s="1" t="s">
        <v>5315</v>
      </c>
      <c r="E3163" t="s">
        <v>71</v>
      </c>
      <c r="F3163" t="s">
        <v>13</v>
      </c>
      <c r="G3163" t="s">
        <v>19</v>
      </c>
      <c r="H3163" t="s">
        <v>2682</v>
      </c>
      <c r="I3163" t="s">
        <v>2683</v>
      </c>
      <c r="J3163" t="s">
        <v>6234</v>
      </c>
    </row>
    <row r="3164" spans="1:10" ht="30" x14ac:dyDescent="0.25">
      <c r="A3164" s="3">
        <v>1.47738E+18</v>
      </c>
      <c r="B3164" t="s">
        <v>5314</v>
      </c>
      <c r="C3164" s="2">
        <v>44562.865277777775</v>
      </c>
      <c r="D3164" s="1" t="s">
        <v>5316</v>
      </c>
      <c r="E3164" t="s">
        <v>71</v>
      </c>
      <c r="F3164" t="s">
        <v>13</v>
      </c>
      <c r="G3164" t="s">
        <v>19</v>
      </c>
      <c r="H3164" t="s">
        <v>2682</v>
      </c>
      <c r="I3164" t="s">
        <v>2683</v>
      </c>
      <c r="J3164" t="s">
        <v>6234</v>
      </c>
    </row>
    <row r="3165" spans="1:10" ht="315" x14ac:dyDescent="0.25">
      <c r="A3165" s="3">
        <v>1.47738E+18</v>
      </c>
      <c r="B3165" t="s">
        <v>5317</v>
      </c>
      <c r="C3165" s="2">
        <v>44562.869444444441</v>
      </c>
      <c r="D3165" s="1" t="s">
        <v>5318</v>
      </c>
      <c r="E3165" t="s">
        <v>18</v>
      </c>
      <c r="F3165" t="s">
        <v>13</v>
      </c>
      <c r="G3165" t="s">
        <v>14</v>
      </c>
      <c r="H3165" t="s">
        <v>2682</v>
      </c>
      <c r="I3165" t="s">
        <v>2683</v>
      </c>
      <c r="J3165" t="s">
        <v>6234</v>
      </c>
    </row>
    <row r="3166" spans="1:10" ht="60" x14ac:dyDescent="0.25">
      <c r="A3166" s="3">
        <v>1.47738E+18</v>
      </c>
      <c r="B3166" t="s">
        <v>5319</v>
      </c>
      <c r="C3166" s="2">
        <v>44562.869444444441</v>
      </c>
      <c r="D3166" s="1" t="s">
        <v>5320</v>
      </c>
      <c r="E3166" t="s">
        <v>18</v>
      </c>
      <c r="F3166" t="s">
        <v>13</v>
      </c>
      <c r="G3166" t="s">
        <v>19</v>
      </c>
      <c r="H3166" t="s">
        <v>2682</v>
      </c>
      <c r="I3166" t="s">
        <v>2683</v>
      </c>
      <c r="J3166" t="s">
        <v>6234</v>
      </c>
    </row>
    <row r="3167" spans="1:10" ht="45" x14ac:dyDescent="0.25">
      <c r="A3167" s="3">
        <v>1.47738E+18</v>
      </c>
      <c r="B3167" t="s">
        <v>5321</v>
      </c>
      <c r="C3167" s="2">
        <v>44562.868750000001</v>
      </c>
      <c r="D3167" s="1" t="s">
        <v>5322</v>
      </c>
      <c r="E3167" t="s">
        <v>632</v>
      </c>
      <c r="F3167" t="s">
        <v>13</v>
      </c>
      <c r="G3167" t="s">
        <v>14</v>
      </c>
      <c r="H3167" t="s">
        <v>2682</v>
      </c>
      <c r="I3167" t="s">
        <v>2683</v>
      </c>
      <c r="J3167" t="s">
        <v>6234</v>
      </c>
    </row>
    <row r="3168" spans="1:10" ht="30" x14ac:dyDescent="0.25">
      <c r="A3168" s="3">
        <v>1.47738E+18</v>
      </c>
      <c r="B3168" t="s">
        <v>5323</v>
      </c>
      <c r="C3168" s="2">
        <v>44562.868055555555</v>
      </c>
      <c r="D3168" s="1" t="s">
        <v>5324</v>
      </c>
      <c r="E3168" t="s">
        <v>18</v>
      </c>
      <c r="F3168" t="s">
        <v>13</v>
      </c>
      <c r="G3168" t="s">
        <v>1891</v>
      </c>
      <c r="H3168" t="s">
        <v>2682</v>
      </c>
      <c r="I3168" t="s">
        <v>2683</v>
      </c>
      <c r="J3168" t="s">
        <v>6234</v>
      </c>
    </row>
    <row r="3169" spans="1:10" ht="90" x14ac:dyDescent="0.25">
      <c r="A3169" s="3">
        <v>1.47738E+18</v>
      </c>
      <c r="B3169" t="s">
        <v>5325</v>
      </c>
      <c r="C3169" s="2">
        <v>44562.867361111108</v>
      </c>
      <c r="D3169" s="1" t="s">
        <v>5326</v>
      </c>
      <c r="E3169" t="s">
        <v>60</v>
      </c>
      <c r="F3169" t="s">
        <v>13</v>
      </c>
      <c r="G3169" t="s">
        <v>19</v>
      </c>
      <c r="H3169" t="s">
        <v>2682</v>
      </c>
      <c r="I3169" t="s">
        <v>2683</v>
      </c>
      <c r="J3169" t="s">
        <v>6234</v>
      </c>
    </row>
    <row r="3170" spans="1:10" ht="45" x14ac:dyDescent="0.25">
      <c r="A3170" s="3">
        <v>1.47738E+18</v>
      </c>
      <c r="B3170" t="s">
        <v>5327</v>
      </c>
      <c r="C3170" s="2">
        <v>44562.866666666669</v>
      </c>
      <c r="D3170" s="1" t="s">
        <v>5328</v>
      </c>
      <c r="E3170" t="s">
        <v>5329</v>
      </c>
      <c r="F3170" t="s">
        <v>13</v>
      </c>
      <c r="G3170" t="s">
        <v>14</v>
      </c>
      <c r="H3170" t="s">
        <v>2682</v>
      </c>
      <c r="I3170" t="s">
        <v>2683</v>
      </c>
      <c r="J3170" t="s">
        <v>6234</v>
      </c>
    </row>
    <row r="3171" spans="1:10" ht="45" x14ac:dyDescent="0.25">
      <c r="A3171" s="3">
        <v>1.47738E+18</v>
      </c>
      <c r="B3171" t="s">
        <v>5330</v>
      </c>
      <c r="C3171" s="2">
        <v>44562.865972222222</v>
      </c>
      <c r="D3171" s="1" t="s">
        <v>5331</v>
      </c>
      <c r="E3171" t="s">
        <v>18</v>
      </c>
      <c r="F3171" t="s">
        <v>13</v>
      </c>
      <c r="G3171" t="s">
        <v>19</v>
      </c>
      <c r="H3171" t="s">
        <v>2682</v>
      </c>
      <c r="I3171" t="s">
        <v>2683</v>
      </c>
      <c r="J3171" t="s">
        <v>6234</v>
      </c>
    </row>
    <row r="3172" spans="1:10" x14ac:dyDescent="0.25">
      <c r="A3172" s="3">
        <v>1.47738E+18</v>
      </c>
      <c r="B3172" t="s">
        <v>5332</v>
      </c>
      <c r="C3172" s="2">
        <v>44562.865972222222</v>
      </c>
      <c r="D3172" s="1" t="s">
        <v>5333</v>
      </c>
      <c r="E3172" t="s">
        <v>71</v>
      </c>
      <c r="F3172" t="s">
        <v>13</v>
      </c>
      <c r="G3172" t="s">
        <v>19</v>
      </c>
      <c r="H3172" t="s">
        <v>2682</v>
      </c>
      <c r="I3172" t="s">
        <v>2683</v>
      </c>
      <c r="J3172" t="s">
        <v>6234</v>
      </c>
    </row>
    <row r="3173" spans="1:10" ht="75" x14ac:dyDescent="0.25">
      <c r="A3173" s="3">
        <v>1.47738E+18</v>
      </c>
      <c r="B3173" t="s">
        <v>5334</v>
      </c>
      <c r="C3173" s="2">
        <v>44562.864583333336</v>
      </c>
      <c r="D3173" s="1" t="s">
        <v>5335</v>
      </c>
      <c r="E3173" t="s">
        <v>168</v>
      </c>
      <c r="F3173" t="s">
        <v>13</v>
      </c>
      <c r="G3173" t="s">
        <v>19</v>
      </c>
      <c r="H3173" t="s">
        <v>2682</v>
      </c>
      <c r="I3173" t="s">
        <v>2683</v>
      </c>
      <c r="J3173" t="s">
        <v>6234</v>
      </c>
    </row>
    <row r="3174" spans="1:10" ht="150" x14ac:dyDescent="0.25">
      <c r="A3174" s="3">
        <v>1.47738E+18</v>
      </c>
      <c r="B3174" t="s">
        <v>5336</v>
      </c>
      <c r="C3174" s="2">
        <v>44562.863888888889</v>
      </c>
      <c r="D3174" s="1" t="s">
        <v>5337</v>
      </c>
      <c r="E3174" t="s">
        <v>71</v>
      </c>
      <c r="F3174" t="s">
        <v>13</v>
      </c>
      <c r="G3174" t="s">
        <v>44</v>
      </c>
      <c r="H3174" t="s">
        <v>2682</v>
      </c>
      <c r="I3174" t="s">
        <v>2683</v>
      </c>
      <c r="J3174" t="s">
        <v>6234</v>
      </c>
    </row>
    <row r="3175" spans="1:10" ht="75" x14ac:dyDescent="0.25">
      <c r="A3175" s="3">
        <v>1.47738E+18</v>
      </c>
      <c r="B3175" t="s">
        <v>5338</v>
      </c>
      <c r="C3175" s="2">
        <v>44562.863888888889</v>
      </c>
      <c r="D3175" s="1" t="s">
        <v>5339</v>
      </c>
      <c r="E3175" t="s">
        <v>60</v>
      </c>
      <c r="F3175" t="s">
        <v>13</v>
      </c>
      <c r="G3175" t="s">
        <v>19</v>
      </c>
      <c r="H3175" t="s">
        <v>2682</v>
      </c>
      <c r="I3175" t="s">
        <v>2683</v>
      </c>
      <c r="J3175" t="s">
        <v>6234</v>
      </c>
    </row>
    <row r="3176" spans="1:10" ht="45" x14ac:dyDescent="0.25">
      <c r="A3176" s="3">
        <v>1.47732E+18</v>
      </c>
      <c r="B3176" t="s">
        <v>5340</v>
      </c>
      <c r="C3176" s="2">
        <v>44562.704861111109</v>
      </c>
      <c r="D3176" s="1" t="s">
        <v>5341</v>
      </c>
      <c r="E3176" t="s">
        <v>18</v>
      </c>
      <c r="F3176" t="s">
        <v>13</v>
      </c>
      <c r="G3176" t="s">
        <v>44</v>
      </c>
      <c r="H3176" t="s">
        <v>2682</v>
      </c>
      <c r="I3176" t="s">
        <v>2683</v>
      </c>
      <c r="J3176" t="s">
        <v>6234</v>
      </c>
    </row>
    <row r="3177" spans="1:10" ht="30" x14ac:dyDescent="0.25">
      <c r="A3177" s="3">
        <v>1.47732E+18</v>
      </c>
      <c r="B3177" t="s">
        <v>5340</v>
      </c>
      <c r="C3177" s="2">
        <v>44562.688194444447</v>
      </c>
      <c r="D3177" s="1" t="s">
        <v>5342</v>
      </c>
      <c r="E3177" t="s">
        <v>18</v>
      </c>
      <c r="F3177" t="s">
        <v>13</v>
      </c>
      <c r="G3177" t="s">
        <v>44</v>
      </c>
      <c r="H3177" t="s">
        <v>2682</v>
      </c>
      <c r="I3177" t="s">
        <v>2683</v>
      </c>
      <c r="J3177" t="s">
        <v>6234</v>
      </c>
    </row>
    <row r="3178" spans="1:10" ht="30" x14ac:dyDescent="0.25">
      <c r="A3178" s="3">
        <v>1.47738E+18</v>
      </c>
      <c r="B3178" t="s">
        <v>5340</v>
      </c>
      <c r="C3178" s="2">
        <v>44562.86041666667</v>
      </c>
      <c r="D3178" s="1" t="s">
        <v>5343</v>
      </c>
      <c r="E3178" t="s">
        <v>18</v>
      </c>
      <c r="F3178" t="s">
        <v>13</v>
      </c>
      <c r="G3178" t="s">
        <v>44</v>
      </c>
      <c r="H3178" t="s">
        <v>2682</v>
      </c>
      <c r="I3178" t="s">
        <v>2683</v>
      </c>
      <c r="J3178" t="s">
        <v>6234</v>
      </c>
    </row>
    <row r="3179" spans="1:10" ht="45" x14ac:dyDescent="0.25">
      <c r="A3179" s="3">
        <v>1.47738E+18</v>
      </c>
      <c r="B3179" t="s">
        <v>5344</v>
      </c>
      <c r="C3179" s="2">
        <v>44562.859722222223</v>
      </c>
      <c r="D3179" s="1" t="s">
        <v>5345</v>
      </c>
      <c r="E3179" t="s">
        <v>18</v>
      </c>
      <c r="F3179" t="s">
        <v>13</v>
      </c>
      <c r="G3179" t="s">
        <v>14</v>
      </c>
      <c r="H3179" t="s">
        <v>2682</v>
      </c>
      <c r="I3179" t="s">
        <v>2683</v>
      </c>
      <c r="J3179" t="s">
        <v>6234</v>
      </c>
    </row>
    <row r="3180" spans="1:10" ht="30" x14ac:dyDescent="0.25">
      <c r="A3180" s="3">
        <v>1.47738E+18</v>
      </c>
      <c r="B3180" t="s">
        <v>1849</v>
      </c>
      <c r="C3180" s="2">
        <v>44562.859027777777</v>
      </c>
      <c r="D3180" s="1" t="s">
        <v>5346</v>
      </c>
      <c r="E3180" t="s">
        <v>18</v>
      </c>
      <c r="F3180" t="s">
        <v>13</v>
      </c>
      <c r="G3180" t="s">
        <v>19</v>
      </c>
      <c r="H3180" t="s">
        <v>2682</v>
      </c>
      <c r="I3180" t="s">
        <v>2683</v>
      </c>
      <c r="J3180" t="s">
        <v>6234</v>
      </c>
    </row>
    <row r="3181" spans="1:10" ht="30" x14ac:dyDescent="0.25">
      <c r="A3181" s="3">
        <v>1.47738E+18</v>
      </c>
      <c r="B3181" t="s">
        <v>5347</v>
      </c>
      <c r="C3181" s="2">
        <v>44562.85833333333</v>
      </c>
      <c r="D3181" s="1" t="s">
        <v>5348</v>
      </c>
      <c r="E3181" t="s">
        <v>18</v>
      </c>
      <c r="F3181" t="s">
        <v>13</v>
      </c>
      <c r="G3181" t="s">
        <v>19</v>
      </c>
      <c r="H3181" t="s">
        <v>2682</v>
      </c>
      <c r="I3181" t="s">
        <v>2683</v>
      </c>
      <c r="J3181" t="s">
        <v>6234</v>
      </c>
    </row>
    <row r="3182" spans="1:10" ht="30" x14ac:dyDescent="0.25">
      <c r="A3182" s="3">
        <v>1.47738E+18</v>
      </c>
      <c r="B3182" t="s">
        <v>5349</v>
      </c>
      <c r="C3182" s="2">
        <v>44562.85833333333</v>
      </c>
      <c r="D3182" s="1" t="s">
        <v>5350</v>
      </c>
      <c r="E3182" t="s">
        <v>5351</v>
      </c>
      <c r="F3182" t="s">
        <v>13</v>
      </c>
      <c r="G3182" t="s">
        <v>19</v>
      </c>
      <c r="H3182" t="s">
        <v>2682</v>
      </c>
      <c r="I3182" t="s">
        <v>2683</v>
      </c>
      <c r="J3182" t="s">
        <v>6234</v>
      </c>
    </row>
    <row r="3183" spans="1:10" ht="30" x14ac:dyDescent="0.25">
      <c r="A3183" s="3">
        <v>1.47738E+18</v>
      </c>
      <c r="B3183" t="s">
        <v>5352</v>
      </c>
      <c r="C3183" s="2">
        <v>44562.857638888891</v>
      </c>
      <c r="D3183" s="1" t="s">
        <v>5353</v>
      </c>
      <c r="E3183" t="s">
        <v>168</v>
      </c>
      <c r="F3183" t="s">
        <v>13</v>
      </c>
      <c r="G3183" t="s">
        <v>19</v>
      </c>
      <c r="H3183" t="s">
        <v>2682</v>
      </c>
      <c r="I3183" t="s">
        <v>2683</v>
      </c>
      <c r="J3183" t="s">
        <v>6234</v>
      </c>
    </row>
    <row r="3184" spans="1:10" ht="60" x14ac:dyDescent="0.25">
      <c r="A3184" s="3">
        <v>1.47736E+18</v>
      </c>
      <c r="B3184" t="s">
        <v>926</v>
      </c>
      <c r="C3184" s="2">
        <v>44562.796527777777</v>
      </c>
      <c r="D3184" s="1" t="s">
        <v>5354</v>
      </c>
      <c r="E3184" t="s">
        <v>183</v>
      </c>
      <c r="F3184" t="s">
        <v>13</v>
      </c>
      <c r="G3184" t="s">
        <v>19</v>
      </c>
      <c r="H3184" t="s">
        <v>2682</v>
      </c>
      <c r="I3184" t="s">
        <v>2683</v>
      </c>
      <c r="J3184" t="s">
        <v>6234</v>
      </c>
    </row>
    <row r="3185" spans="1:10" ht="30" x14ac:dyDescent="0.25">
      <c r="A3185" s="3">
        <v>1.47738E+18</v>
      </c>
      <c r="B3185" t="s">
        <v>926</v>
      </c>
      <c r="C3185" s="2">
        <v>44562.857638888891</v>
      </c>
      <c r="D3185" s="1" t="s">
        <v>5355</v>
      </c>
      <c r="E3185" t="s">
        <v>183</v>
      </c>
      <c r="F3185" t="s">
        <v>13</v>
      </c>
      <c r="G3185" t="s">
        <v>19</v>
      </c>
      <c r="H3185" t="s">
        <v>2682</v>
      </c>
      <c r="I3185" t="s">
        <v>2683</v>
      </c>
      <c r="J3185" t="s">
        <v>6234</v>
      </c>
    </row>
    <row r="3186" spans="1:10" ht="45" x14ac:dyDescent="0.25">
      <c r="A3186" s="3">
        <v>1.47735E+18</v>
      </c>
      <c r="B3186" t="s">
        <v>926</v>
      </c>
      <c r="C3186" s="2">
        <v>44562.779166666667</v>
      </c>
      <c r="D3186" s="1" t="s">
        <v>5356</v>
      </c>
      <c r="E3186" t="s">
        <v>183</v>
      </c>
      <c r="F3186" t="s">
        <v>13</v>
      </c>
      <c r="G3186" t="s">
        <v>19</v>
      </c>
      <c r="H3186" t="s">
        <v>2682</v>
      </c>
      <c r="I3186" t="s">
        <v>2683</v>
      </c>
      <c r="J3186" t="s">
        <v>6234</v>
      </c>
    </row>
    <row r="3187" spans="1:10" ht="90" x14ac:dyDescent="0.25">
      <c r="A3187" s="3">
        <v>1.47738E+18</v>
      </c>
      <c r="B3187" t="s">
        <v>5357</v>
      </c>
      <c r="C3187" s="2">
        <v>44562.856944444444</v>
      </c>
      <c r="D3187" s="1" t="s">
        <v>5358</v>
      </c>
      <c r="E3187" t="s">
        <v>71</v>
      </c>
      <c r="F3187" t="s">
        <v>13</v>
      </c>
      <c r="G3187" t="s">
        <v>19</v>
      </c>
      <c r="H3187" t="s">
        <v>2682</v>
      </c>
      <c r="I3187" t="s">
        <v>2683</v>
      </c>
      <c r="J3187" t="s">
        <v>6234</v>
      </c>
    </row>
    <row r="3188" spans="1:10" ht="60" x14ac:dyDescent="0.25">
      <c r="A3188" s="3">
        <v>1.47735E+18</v>
      </c>
      <c r="B3188" t="s">
        <v>5357</v>
      </c>
      <c r="C3188" s="2">
        <v>44562.773611111108</v>
      </c>
      <c r="D3188" s="1" t="s">
        <v>5359</v>
      </c>
      <c r="E3188" t="s">
        <v>71</v>
      </c>
      <c r="F3188" t="s">
        <v>13</v>
      </c>
      <c r="G3188" t="s">
        <v>19</v>
      </c>
      <c r="H3188" t="s">
        <v>2682</v>
      </c>
      <c r="I3188" t="s">
        <v>2683</v>
      </c>
      <c r="J3188" t="s">
        <v>6234</v>
      </c>
    </row>
    <row r="3189" spans="1:10" ht="30" x14ac:dyDescent="0.25">
      <c r="A3189" s="3">
        <v>1.47735E+18</v>
      </c>
      <c r="B3189" t="s">
        <v>5357</v>
      </c>
      <c r="C3189" s="2">
        <v>44562.767361111109</v>
      </c>
      <c r="D3189" s="1" t="s">
        <v>5360</v>
      </c>
      <c r="E3189" t="s">
        <v>71</v>
      </c>
      <c r="F3189" t="s">
        <v>13</v>
      </c>
      <c r="G3189" t="s">
        <v>19</v>
      </c>
      <c r="H3189" t="s">
        <v>2682</v>
      </c>
      <c r="I3189" t="s">
        <v>2683</v>
      </c>
      <c r="J3189" t="s">
        <v>6234</v>
      </c>
    </row>
    <row r="3190" spans="1:10" ht="30" x14ac:dyDescent="0.25">
      <c r="A3190" s="3">
        <v>1.47738E+18</v>
      </c>
      <c r="B3190" t="s">
        <v>352</v>
      </c>
      <c r="C3190" s="2">
        <v>44562.856249999997</v>
      </c>
      <c r="D3190" s="1" t="s">
        <v>5361</v>
      </c>
      <c r="E3190" t="s">
        <v>183</v>
      </c>
      <c r="F3190" t="s">
        <v>13</v>
      </c>
      <c r="G3190" t="s">
        <v>19</v>
      </c>
      <c r="H3190" t="s">
        <v>2682</v>
      </c>
      <c r="I3190" t="s">
        <v>2683</v>
      </c>
      <c r="J3190" t="s">
        <v>6234</v>
      </c>
    </row>
    <row r="3191" spans="1:10" ht="45" x14ac:dyDescent="0.25">
      <c r="A3191" s="3">
        <v>1.47738E+18</v>
      </c>
      <c r="B3191" t="s">
        <v>5362</v>
      </c>
      <c r="C3191" s="2">
        <v>44562.856249999997</v>
      </c>
      <c r="D3191" s="1" t="s">
        <v>5363</v>
      </c>
      <c r="E3191" t="s">
        <v>1466</v>
      </c>
      <c r="F3191" t="s">
        <v>13</v>
      </c>
      <c r="G3191" t="s">
        <v>14</v>
      </c>
      <c r="H3191" t="s">
        <v>2682</v>
      </c>
      <c r="I3191" t="s">
        <v>2683</v>
      </c>
      <c r="J3191" t="s">
        <v>6234</v>
      </c>
    </row>
    <row r="3192" spans="1:10" ht="30" x14ac:dyDescent="0.25">
      <c r="A3192" s="3">
        <v>1.47738E+18</v>
      </c>
      <c r="B3192" t="s">
        <v>5364</v>
      </c>
      <c r="C3192" s="2">
        <v>44562.855555555558</v>
      </c>
      <c r="D3192" s="1" t="s">
        <v>5365</v>
      </c>
      <c r="E3192" t="s">
        <v>71</v>
      </c>
      <c r="F3192" t="s">
        <v>13</v>
      </c>
      <c r="G3192" t="s">
        <v>14</v>
      </c>
      <c r="H3192" t="s">
        <v>2682</v>
      </c>
      <c r="I3192" t="s">
        <v>2683</v>
      </c>
      <c r="J3192" t="s">
        <v>6234</v>
      </c>
    </row>
    <row r="3193" spans="1:10" ht="30" x14ac:dyDescent="0.25">
      <c r="A3193" s="3">
        <v>1.47736E+18</v>
      </c>
      <c r="B3193" t="s">
        <v>5364</v>
      </c>
      <c r="C3193" s="2">
        <v>44562.8</v>
      </c>
      <c r="D3193" s="1" t="s">
        <v>5366</v>
      </c>
      <c r="E3193" t="s">
        <v>71</v>
      </c>
      <c r="F3193" t="s">
        <v>13</v>
      </c>
      <c r="G3193" t="s">
        <v>14</v>
      </c>
      <c r="H3193" t="s">
        <v>2682</v>
      </c>
      <c r="I3193" t="s">
        <v>2683</v>
      </c>
      <c r="J3193" t="s">
        <v>6234</v>
      </c>
    </row>
    <row r="3194" spans="1:10" ht="60" x14ac:dyDescent="0.25">
      <c r="A3194" s="3">
        <v>1.47732E+18</v>
      </c>
      <c r="B3194" t="s">
        <v>5367</v>
      </c>
      <c r="C3194" s="2">
        <v>44562.686111111114</v>
      </c>
      <c r="D3194" s="1" t="s">
        <v>5368</v>
      </c>
      <c r="E3194" t="s">
        <v>18</v>
      </c>
      <c r="F3194" t="s">
        <v>13</v>
      </c>
      <c r="G3194" t="s">
        <v>19</v>
      </c>
      <c r="H3194" t="s">
        <v>2682</v>
      </c>
      <c r="I3194" t="s">
        <v>2683</v>
      </c>
      <c r="J3194" t="s">
        <v>6234</v>
      </c>
    </row>
    <row r="3195" spans="1:10" ht="90" x14ac:dyDescent="0.25">
      <c r="A3195" s="3">
        <v>1.47732E+18</v>
      </c>
      <c r="B3195" t="s">
        <v>5367</v>
      </c>
      <c r="C3195" s="2">
        <v>44562.68472222222</v>
      </c>
      <c r="D3195" s="1" t="s">
        <v>5369</v>
      </c>
      <c r="E3195" t="s">
        <v>18</v>
      </c>
      <c r="F3195" t="s">
        <v>13</v>
      </c>
      <c r="G3195" t="s">
        <v>19</v>
      </c>
      <c r="H3195" t="s">
        <v>2682</v>
      </c>
      <c r="I3195" t="s">
        <v>2683</v>
      </c>
      <c r="J3195" t="s">
        <v>6234</v>
      </c>
    </row>
    <row r="3196" spans="1:10" ht="45" x14ac:dyDescent="0.25">
      <c r="A3196" s="3">
        <v>1.47738E+18</v>
      </c>
      <c r="B3196" t="s">
        <v>5367</v>
      </c>
      <c r="C3196" s="2">
        <v>44562.854166666664</v>
      </c>
      <c r="D3196" s="1" t="s">
        <v>5370</v>
      </c>
      <c r="E3196" t="s">
        <v>18</v>
      </c>
      <c r="F3196" t="s">
        <v>13</v>
      </c>
      <c r="G3196" t="s">
        <v>19</v>
      </c>
      <c r="H3196" t="s">
        <v>2682</v>
      </c>
      <c r="I3196" t="s">
        <v>2683</v>
      </c>
      <c r="J3196" t="s">
        <v>6234</v>
      </c>
    </row>
    <row r="3197" spans="1:10" ht="30" x14ac:dyDescent="0.25">
      <c r="A3197" s="3">
        <v>1.47738E+18</v>
      </c>
      <c r="B3197" t="s">
        <v>5371</v>
      </c>
      <c r="C3197" s="2">
        <v>44562.854166666664</v>
      </c>
      <c r="D3197" s="1" t="s">
        <v>5372</v>
      </c>
      <c r="E3197" t="s">
        <v>18</v>
      </c>
      <c r="F3197" t="s">
        <v>13</v>
      </c>
      <c r="G3197" t="s">
        <v>14</v>
      </c>
      <c r="H3197" t="s">
        <v>2682</v>
      </c>
      <c r="I3197" t="s">
        <v>2683</v>
      </c>
      <c r="J3197" t="s">
        <v>6234</v>
      </c>
    </row>
    <row r="3198" spans="1:10" ht="30" x14ac:dyDescent="0.25">
      <c r="A3198" s="3">
        <v>1.47738E+18</v>
      </c>
      <c r="B3198" t="s">
        <v>5373</v>
      </c>
      <c r="C3198" s="2">
        <v>44562.854166666664</v>
      </c>
      <c r="D3198" s="1" t="s">
        <v>5374</v>
      </c>
      <c r="E3198" t="s">
        <v>18</v>
      </c>
      <c r="F3198" t="s">
        <v>13</v>
      </c>
      <c r="G3198" t="s">
        <v>14</v>
      </c>
      <c r="H3198" t="s">
        <v>2682</v>
      </c>
      <c r="I3198" t="s">
        <v>2683</v>
      </c>
      <c r="J3198" t="s">
        <v>6234</v>
      </c>
    </row>
    <row r="3199" spans="1:10" ht="75" x14ac:dyDescent="0.25">
      <c r="A3199" s="3">
        <v>1.47738E+18</v>
      </c>
      <c r="B3199" t="s">
        <v>5375</v>
      </c>
      <c r="C3199" s="2">
        <v>44562.851388888892</v>
      </c>
      <c r="D3199" s="1" t="s">
        <v>5376</v>
      </c>
      <c r="E3199" t="s">
        <v>18</v>
      </c>
      <c r="F3199" t="s">
        <v>13</v>
      </c>
      <c r="G3199" t="s">
        <v>44</v>
      </c>
      <c r="H3199" t="s">
        <v>2682</v>
      </c>
      <c r="I3199" t="s">
        <v>2683</v>
      </c>
      <c r="J3199" t="s">
        <v>6234</v>
      </c>
    </row>
    <row r="3200" spans="1:10" ht="30" x14ac:dyDescent="0.25">
      <c r="A3200" s="3">
        <v>1.47737E+18</v>
      </c>
      <c r="B3200" t="s">
        <v>5377</v>
      </c>
      <c r="C3200" s="2">
        <v>44562.849305555559</v>
      </c>
      <c r="D3200" s="1" t="s">
        <v>5378</v>
      </c>
      <c r="E3200" t="s">
        <v>2083</v>
      </c>
      <c r="F3200" t="s">
        <v>13</v>
      </c>
      <c r="G3200" t="s">
        <v>19</v>
      </c>
      <c r="H3200" t="s">
        <v>2682</v>
      </c>
      <c r="I3200" t="s">
        <v>2683</v>
      </c>
      <c r="J3200" t="s">
        <v>6234</v>
      </c>
    </row>
    <row r="3201" spans="1:10" x14ac:dyDescent="0.25">
      <c r="A3201" s="3">
        <v>1.47737E+18</v>
      </c>
      <c r="B3201" t="s">
        <v>5377</v>
      </c>
      <c r="C3201" s="2">
        <v>44562.834027777775</v>
      </c>
      <c r="D3201" s="1" t="s">
        <v>5379</v>
      </c>
      <c r="E3201" t="s">
        <v>2083</v>
      </c>
      <c r="F3201" t="s">
        <v>13</v>
      </c>
      <c r="G3201" t="s">
        <v>19</v>
      </c>
      <c r="H3201" t="s">
        <v>2682</v>
      </c>
      <c r="I3201" t="s">
        <v>2683</v>
      </c>
      <c r="J3201" t="s">
        <v>6234</v>
      </c>
    </row>
    <row r="3202" spans="1:10" ht="75" x14ac:dyDescent="0.25">
      <c r="A3202" s="3">
        <v>1.47737E+18</v>
      </c>
      <c r="B3202" t="s">
        <v>5380</v>
      </c>
      <c r="C3202" s="2">
        <v>44562.847916666666</v>
      </c>
      <c r="D3202" s="1" t="s">
        <v>5381</v>
      </c>
      <c r="E3202" t="s">
        <v>18</v>
      </c>
      <c r="F3202" t="s">
        <v>13</v>
      </c>
      <c r="G3202" t="s">
        <v>19</v>
      </c>
      <c r="H3202" t="s">
        <v>2682</v>
      </c>
      <c r="I3202" t="s">
        <v>2683</v>
      </c>
      <c r="J3202" t="s">
        <v>6234</v>
      </c>
    </row>
    <row r="3203" spans="1:10" ht="75" x14ac:dyDescent="0.25">
      <c r="A3203" s="3">
        <v>1.47737E+18</v>
      </c>
      <c r="B3203" t="s">
        <v>575</v>
      </c>
      <c r="C3203" s="2">
        <v>44562.84652777778</v>
      </c>
      <c r="D3203" s="1" t="s">
        <v>5382</v>
      </c>
      <c r="E3203" t="s">
        <v>18</v>
      </c>
      <c r="F3203" t="s">
        <v>13</v>
      </c>
      <c r="G3203" t="s">
        <v>14</v>
      </c>
      <c r="H3203" t="s">
        <v>2682</v>
      </c>
      <c r="I3203" t="s">
        <v>2683</v>
      </c>
      <c r="J3203" t="s">
        <v>6234</v>
      </c>
    </row>
    <row r="3204" spans="1:10" ht="30" x14ac:dyDescent="0.25">
      <c r="A3204" s="3">
        <v>1.47737E+18</v>
      </c>
      <c r="B3204" t="s">
        <v>5383</v>
      </c>
      <c r="C3204" s="2">
        <v>44562.845833333333</v>
      </c>
      <c r="D3204" s="1" t="s">
        <v>5384</v>
      </c>
      <c r="E3204" t="s">
        <v>71</v>
      </c>
      <c r="F3204" t="s">
        <v>13</v>
      </c>
      <c r="G3204" t="s">
        <v>14</v>
      </c>
      <c r="H3204" t="s">
        <v>2682</v>
      </c>
      <c r="I3204" t="s">
        <v>2683</v>
      </c>
      <c r="J3204" t="s">
        <v>6234</v>
      </c>
    </row>
    <row r="3205" spans="1:10" ht="30" x14ac:dyDescent="0.25">
      <c r="A3205" s="3">
        <v>1.47734E+18</v>
      </c>
      <c r="B3205" t="s">
        <v>5383</v>
      </c>
      <c r="C3205" s="2">
        <v>44562.748611111114</v>
      </c>
      <c r="D3205" s="1" t="s">
        <v>5385</v>
      </c>
      <c r="E3205" t="s">
        <v>71</v>
      </c>
      <c r="F3205" t="s">
        <v>13</v>
      </c>
      <c r="G3205" t="s">
        <v>14</v>
      </c>
      <c r="H3205" t="s">
        <v>2682</v>
      </c>
      <c r="I3205" t="s">
        <v>2683</v>
      </c>
      <c r="J3205" t="s">
        <v>6234</v>
      </c>
    </row>
    <row r="3206" spans="1:10" ht="60" x14ac:dyDescent="0.25">
      <c r="A3206" s="3">
        <v>1.47737E+18</v>
      </c>
      <c r="B3206" t="s">
        <v>5386</v>
      </c>
      <c r="C3206" s="2">
        <v>44562.845833333333</v>
      </c>
      <c r="D3206" s="1" t="s">
        <v>5387</v>
      </c>
      <c r="E3206" t="s">
        <v>47</v>
      </c>
      <c r="F3206" t="s">
        <v>13</v>
      </c>
      <c r="G3206" t="s">
        <v>19</v>
      </c>
      <c r="H3206" t="s">
        <v>2682</v>
      </c>
      <c r="I3206" t="s">
        <v>2683</v>
      </c>
      <c r="J3206" t="s">
        <v>6234</v>
      </c>
    </row>
    <row r="3207" spans="1:10" ht="60" x14ac:dyDescent="0.25">
      <c r="A3207" s="3">
        <v>1.47737E+18</v>
      </c>
      <c r="B3207" t="s">
        <v>1292</v>
      </c>
      <c r="C3207" s="2">
        <v>44562.845138888886</v>
      </c>
      <c r="D3207" s="1" t="s">
        <v>5388</v>
      </c>
      <c r="E3207" t="s">
        <v>18</v>
      </c>
      <c r="F3207" t="s">
        <v>13</v>
      </c>
      <c r="G3207" t="s">
        <v>14</v>
      </c>
      <c r="H3207" t="s">
        <v>2682</v>
      </c>
      <c r="I3207" t="s">
        <v>2683</v>
      </c>
      <c r="J3207" t="s">
        <v>6234</v>
      </c>
    </row>
    <row r="3208" spans="1:10" x14ac:dyDescent="0.25">
      <c r="A3208" s="3">
        <v>1.47737E+18</v>
      </c>
      <c r="B3208" t="s">
        <v>5389</v>
      </c>
      <c r="C3208" s="2">
        <v>44562.843055555553</v>
      </c>
      <c r="D3208" s="1" t="s">
        <v>5390</v>
      </c>
      <c r="E3208" t="s">
        <v>18</v>
      </c>
      <c r="F3208" t="s">
        <v>13</v>
      </c>
      <c r="G3208" t="s">
        <v>44</v>
      </c>
      <c r="H3208" t="s">
        <v>2682</v>
      </c>
      <c r="I3208" t="s">
        <v>2683</v>
      </c>
      <c r="J3208" t="s">
        <v>6234</v>
      </c>
    </row>
    <row r="3209" spans="1:10" ht="105" x14ac:dyDescent="0.25">
      <c r="A3209" s="3">
        <v>1.47737E+18</v>
      </c>
      <c r="B3209" t="s">
        <v>5391</v>
      </c>
      <c r="C3209" s="2">
        <v>44562.841666666667</v>
      </c>
      <c r="D3209" s="1" t="s">
        <v>5392</v>
      </c>
      <c r="E3209" t="s">
        <v>18</v>
      </c>
      <c r="F3209" t="s">
        <v>13</v>
      </c>
      <c r="G3209" t="s">
        <v>14</v>
      </c>
      <c r="H3209" t="s">
        <v>2682</v>
      </c>
      <c r="I3209" t="s">
        <v>2683</v>
      </c>
      <c r="J3209" t="s">
        <v>6234</v>
      </c>
    </row>
    <row r="3210" spans="1:10" ht="90" x14ac:dyDescent="0.25">
      <c r="A3210" s="3">
        <v>1.47737E+18</v>
      </c>
      <c r="B3210" t="s">
        <v>5393</v>
      </c>
      <c r="C3210" s="2">
        <v>44562.84097222222</v>
      </c>
      <c r="D3210" s="1" t="s">
        <v>5394</v>
      </c>
      <c r="E3210" t="s">
        <v>18</v>
      </c>
      <c r="F3210" t="s">
        <v>13</v>
      </c>
      <c r="G3210" t="s">
        <v>19</v>
      </c>
      <c r="H3210" t="s">
        <v>2682</v>
      </c>
      <c r="I3210" t="s">
        <v>2683</v>
      </c>
      <c r="J3210" t="s">
        <v>6234</v>
      </c>
    </row>
    <row r="3211" spans="1:10" ht="75" x14ac:dyDescent="0.25">
      <c r="A3211" s="3">
        <v>1.47737E+18</v>
      </c>
      <c r="B3211" t="s">
        <v>5395</v>
      </c>
      <c r="C3211" s="2">
        <v>44562.838194444441</v>
      </c>
      <c r="D3211" s="1" t="s">
        <v>5396</v>
      </c>
      <c r="E3211" t="s">
        <v>18</v>
      </c>
      <c r="F3211" t="s">
        <v>13</v>
      </c>
      <c r="G3211" t="s">
        <v>19</v>
      </c>
      <c r="H3211" t="s">
        <v>2682</v>
      </c>
      <c r="I3211" t="s">
        <v>2683</v>
      </c>
      <c r="J3211" t="s">
        <v>6234</v>
      </c>
    </row>
    <row r="3212" spans="1:10" ht="30" x14ac:dyDescent="0.25">
      <c r="A3212" s="3">
        <v>1.47737E+18</v>
      </c>
      <c r="B3212" t="s">
        <v>5397</v>
      </c>
      <c r="C3212" s="2">
        <v>44562.838194444441</v>
      </c>
      <c r="D3212" s="1" t="s">
        <v>5398</v>
      </c>
      <c r="E3212" t="s">
        <v>18</v>
      </c>
      <c r="F3212" t="s">
        <v>13</v>
      </c>
      <c r="G3212" t="s">
        <v>14</v>
      </c>
      <c r="H3212" t="s">
        <v>2682</v>
      </c>
      <c r="I3212" t="s">
        <v>2683</v>
      </c>
      <c r="J3212" t="s">
        <v>6234</v>
      </c>
    </row>
    <row r="3213" spans="1:10" ht="30" x14ac:dyDescent="0.25">
      <c r="A3213" s="3">
        <v>1.47737E+18</v>
      </c>
      <c r="B3213" t="s">
        <v>5399</v>
      </c>
      <c r="C3213" s="2">
        <v>44562.838194444441</v>
      </c>
      <c r="D3213" s="1" t="s">
        <v>5400</v>
      </c>
      <c r="E3213" t="s">
        <v>18</v>
      </c>
      <c r="F3213" t="s">
        <v>13</v>
      </c>
      <c r="G3213" t="s">
        <v>19</v>
      </c>
      <c r="H3213" t="s">
        <v>2682</v>
      </c>
      <c r="I3213" t="s">
        <v>2683</v>
      </c>
      <c r="J3213" t="s">
        <v>6234</v>
      </c>
    </row>
    <row r="3214" spans="1:10" ht="60" x14ac:dyDescent="0.25">
      <c r="A3214" s="3">
        <v>1.47737E+18</v>
      </c>
      <c r="B3214" t="s">
        <v>5401</v>
      </c>
      <c r="C3214" s="2">
        <v>44562.836805555555</v>
      </c>
      <c r="D3214" s="1" t="s">
        <v>5402</v>
      </c>
      <c r="E3214" t="s">
        <v>18</v>
      </c>
      <c r="F3214" t="s">
        <v>13</v>
      </c>
      <c r="G3214" t="s">
        <v>19</v>
      </c>
      <c r="H3214" t="s">
        <v>2682</v>
      </c>
      <c r="I3214" t="s">
        <v>2683</v>
      </c>
      <c r="J3214" t="s">
        <v>6234</v>
      </c>
    </row>
    <row r="3215" spans="1:10" ht="30" x14ac:dyDescent="0.25">
      <c r="A3215" s="3">
        <v>1.47737E+18</v>
      </c>
      <c r="B3215" t="s">
        <v>5403</v>
      </c>
      <c r="C3215" s="2">
        <v>44562.835416666669</v>
      </c>
      <c r="D3215" s="1" t="s">
        <v>5404</v>
      </c>
      <c r="E3215" t="s">
        <v>71</v>
      </c>
      <c r="F3215" t="s">
        <v>13</v>
      </c>
      <c r="G3215" t="s">
        <v>14</v>
      </c>
      <c r="H3215" t="s">
        <v>2682</v>
      </c>
      <c r="I3215" t="s">
        <v>2683</v>
      </c>
      <c r="J3215" t="s">
        <v>6234</v>
      </c>
    </row>
    <row r="3216" spans="1:10" x14ac:dyDescent="0.25">
      <c r="A3216" s="3">
        <v>1.47737E+18</v>
      </c>
      <c r="B3216" t="s">
        <v>5405</v>
      </c>
      <c r="C3216" s="2">
        <v>44562.834722222222</v>
      </c>
      <c r="D3216" s="1" t="s">
        <v>5406</v>
      </c>
      <c r="E3216" t="s">
        <v>5407</v>
      </c>
      <c r="F3216" t="s">
        <v>13</v>
      </c>
      <c r="G3216" t="s">
        <v>14</v>
      </c>
      <c r="H3216" t="s">
        <v>2682</v>
      </c>
      <c r="I3216" t="s">
        <v>2683</v>
      </c>
      <c r="J3216" t="s">
        <v>6234</v>
      </c>
    </row>
    <row r="3217" spans="1:10" ht="30" x14ac:dyDescent="0.25">
      <c r="A3217" s="3">
        <v>1.47737E+18</v>
      </c>
      <c r="B3217" t="s">
        <v>5408</v>
      </c>
      <c r="C3217" s="2">
        <v>44562.834027777775</v>
      </c>
      <c r="D3217" s="1" t="s">
        <v>5409</v>
      </c>
      <c r="E3217" t="s">
        <v>18</v>
      </c>
      <c r="F3217" t="s">
        <v>13</v>
      </c>
      <c r="G3217" t="s">
        <v>14</v>
      </c>
      <c r="H3217" t="s">
        <v>2682</v>
      </c>
      <c r="I3217" t="s">
        <v>2683</v>
      </c>
      <c r="J3217" t="s">
        <v>6234</v>
      </c>
    </row>
    <row r="3218" spans="1:10" ht="30" x14ac:dyDescent="0.25">
      <c r="A3218" s="3">
        <v>1.47737E+18</v>
      </c>
      <c r="B3218" t="s">
        <v>5410</v>
      </c>
      <c r="C3218" s="2">
        <v>44562.833333333336</v>
      </c>
      <c r="D3218" s="1" t="s">
        <v>5411</v>
      </c>
      <c r="E3218" t="s">
        <v>18</v>
      </c>
      <c r="F3218" t="s">
        <v>13</v>
      </c>
      <c r="G3218" t="s">
        <v>19</v>
      </c>
      <c r="H3218" t="s">
        <v>2682</v>
      </c>
      <c r="I3218" t="s">
        <v>2683</v>
      </c>
      <c r="J3218" t="s">
        <v>6234</v>
      </c>
    </row>
    <row r="3219" spans="1:10" ht="45" x14ac:dyDescent="0.25">
      <c r="A3219" s="3">
        <v>1.47737E+18</v>
      </c>
      <c r="B3219" t="s">
        <v>5412</v>
      </c>
      <c r="C3219" s="2">
        <v>44562.833333333336</v>
      </c>
      <c r="D3219" s="1" t="s">
        <v>5413</v>
      </c>
      <c r="E3219" t="s">
        <v>71</v>
      </c>
      <c r="F3219" t="s">
        <v>13</v>
      </c>
      <c r="G3219" t="s">
        <v>19</v>
      </c>
      <c r="H3219" t="s">
        <v>2682</v>
      </c>
      <c r="I3219" t="s">
        <v>2683</v>
      </c>
      <c r="J3219" t="s">
        <v>6234</v>
      </c>
    </row>
    <row r="3220" spans="1:10" ht="30" x14ac:dyDescent="0.25">
      <c r="A3220" s="3">
        <v>1.47737E+18</v>
      </c>
      <c r="B3220" t="s">
        <v>5414</v>
      </c>
      <c r="C3220" s="2">
        <v>44562.831944444442</v>
      </c>
      <c r="D3220" s="1" t="s">
        <v>5415</v>
      </c>
      <c r="E3220" t="s">
        <v>71</v>
      </c>
      <c r="F3220" t="s">
        <v>13</v>
      </c>
      <c r="G3220" t="s">
        <v>19</v>
      </c>
      <c r="H3220" t="s">
        <v>2682</v>
      </c>
      <c r="I3220" t="s">
        <v>2683</v>
      </c>
      <c r="J3220" t="s">
        <v>6234</v>
      </c>
    </row>
    <row r="3221" spans="1:10" ht="30" x14ac:dyDescent="0.25">
      <c r="A3221" s="3">
        <v>1.47737E+18</v>
      </c>
      <c r="B3221" t="s">
        <v>5416</v>
      </c>
      <c r="C3221" s="2">
        <v>44562.831250000003</v>
      </c>
      <c r="D3221" s="1" t="s">
        <v>5417</v>
      </c>
      <c r="E3221" t="s">
        <v>60</v>
      </c>
      <c r="F3221" t="s">
        <v>13</v>
      </c>
      <c r="G3221" t="s">
        <v>19</v>
      </c>
      <c r="H3221" t="s">
        <v>2682</v>
      </c>
      <c r="I3221" t="s">
        <v>2683</v>
      </c>
      <c r="J3221" t="s">
        <v>6234</v>
      </c>
    </row>
    <row r="3222" spans="1:10" ht="30" x14ac:dyDescent="0.25">
      <c r="A3222" s="3">
        <v>1.47737E+18</v>
      </c>
      <c r="B3222" t="s">
        <v>5418</v>
      </c>
      <c r="C3222" s="2">
        <v>44562.830555555556</v>
      </c>
      <c r="D3222" s="1" t="s">
        <v>5419</v>
      </c>
      <c r="E3222" t="s">
        <v>18</v>
      </c>
      <c r="F3222" t="s">
        <v>13</v>
      </c>
      <c r="G3222" t="s">
        <v>19</v>
      </c>
      <c r="H3222" t="s">
        <v>2682</v>
      </c>
      <c r="I3222" t="s">
        <v>2683</v>
      </c>
      <c r="J3222" t="s">
        <v>6234</v>
      </c>
    </row>
    <row r="3223" spans="1:10" ht="60" x14ac:dyDescent="0.25">
      <c r="A3223" s="3">
        <v>1.47737E+18</v>
      </c>
      <c r="B3223" t="s">
        <v>5420</v>
      </c>
      <c r="C3223" s="2">
        <v>44562.82916666667</v>
      </c>
      <c r="D3223" s="1" t="s">
        <v>5421</v>
      </c>
      <c r="E3223" t="s">
        <v>71</v>
      </c>
      <c r="F3223" t="s">
        <v>13</v>
      </c>
      <c r="G3223" t="s">
        <v>19</v>
      </c>
      <c r="H3223" t="s">
        <v>2682</v>
      </c>
      <c r="I3223" t="s">
        <v>2683</v>
      </c>
      <c r="J3223" t="s">
        <v>6234</v>
      </c>
    </row>
    <row r="3224" spans="1:10" ht="30" x14ac:dyDescent="0.25">
      <c r="A3224" s="3">
        <v>1.47737E+18</v>
      </c>
      <c r="B3224" t="s">
        <v>1892</v>
      </c>
      <c r="C3224" s="2">
        <v>44562.828472222223</v>
      </c>
      <c r="D3224" s="1" t="s">
        <v>5422</v>
      </c>
      <c r="E3224" t="s">
        <v>18</v>
      </c>
      <c r="F3224" t="s">
        <v>13</v>
      </c>
      <c r="G3224" t="s">
        <v>14</v>
      </c>
      <c r="H3224" t="s">
        <v>2682</v>
      </c>
      <c r="I3224" t="s">
        <v>2683</v>
      </c>
      <c r="J3224" t="s">
        <v>6234</v>
      </c>
    </row>
    <row r="3225" spans="1:10" ht="45" x14ac:dyDescent="0.25">
      <c r="A3225" s="3">
        <v>1.47737E+18</v>
      </c>
      <c r="B3225" t="s">
        <v>1764</v>
      </c>
      <c r="C3225" s="2">
        <v>44562.828472222223</v>
      </c>
      <c r="D3225" s="1" t="s">
        <v>5423</v>
      </c>
      <c r="E3225" t="s">
        <v>18</v>
      </c>
      <c r="F3225" t="s">
        <v>13</v>
      </c>
      <c r="G3225" t="s">
        <v>14</v>
      </c>
      <c r="H3225" t="s">
        <v>2682</v>
      </c>
      <c r="I3225" t="s">
        <v>2683</v>
      </c>
      <c r="J3225" t="s">
        <v>6234</v>
      </c>
    </row>
    <row r="3226" spans="1:10" ht="30" x14ac:dyDescent="0.25">
      <c r="A3226" s="3">
        <v>1.47737E+18</v>
      </c>
      <c r="B3226" t="s">
        <v>1858</v>
      </c>
      <c r="C3226" s="2">
        <v>44562.828472222223</v>
      </c>
      <c r="D3226" s="1" t="s">
        <v>5424</v>
      </c>
      <c r="E3226" t="s">
        <v>483</v>
      </c>
      <c r="F3226" t="s">
        <v>13</v>
      </c>
      <c r="G3226" t="s">
        <v>19</v>
      </c>
      <c r="H3226" t="s">
        <v>2682</v>
      </c>
      <c r="I3226" t="s">
        <v>2683</v>
      </c>
      <c r="J3226" t="s">
        <v>6234</v>
      </c>
    </row>
    <row r="3227" spans="1:10" x14ac:dyDescent="0.25">
      <c r="A3227" s="3">
        <v>1.47733E+18</v>
      </c>
      <c r="B3227" t="s">
        <v>1858</v>
      </c>
      <c r="C3227" s="2">
        <v>44562.724999999999</v>
      </c>
      <c r="D3227" s="1" t="s">
        <v>5425</v>
      </c>
      <c r="E3227" t="s">
        <v>483</v>
      </c>
      <c r="F3227" t="s">
        <v>13</v>
      </c>
      <c r="G3227" t="s">
        <v>19</v>
      </c>
      <c r="H3227" t="s">
        <v>2682</v>
      </c>
      <c r="I3227" t="s">
        <v>2683</v>
      </c>
      <c r="J3227" t="s">
        <v>6234</v>
      </c>
    </row>
    <row r="3228" spans="1:10" ht="105" x14ac:dyDescent="0.25">
      <c r="A3228" s="3">
        <v>1.47737E+18</v>
      </c>
      <c r="B3228" t="s">
        <v>5426</v>
      </c>
      <c r="C3228" s="2">
        <v>44562.828472222223</v>
      </c>
      <c r="D3228" s="1" t="s">
        <v>5427</v>
      </c>
      <c r="E3228" t="s">
        <v>1324</v>
      </c>
      <c r="F3228" t="s">
        <v>13</v>
      </c>
      <c r="G3228" t="s">
        <v>14</v>
      </c>
      <c r="H3228" t="s">
        <v>2682</v>
      </c>
      <c r="I3228" t="s">
        <v>2683</v>
      </c>
      <c r="J3228" t="s">
        <v>6234</v>
      </c>
    </row>
    <row r="3229" spans="1:10" ht="75" x14ac:dyDescent="0.25">
      <c r="A3229" s="3">
        <v>1.47737E+18</v>
      </c>
      <c r="B3229" t="s">
        <v>2423</v>
      </c>
      <c r="C3229" s="2">
        <v>44562.822916666664</v>
      </c>
      <c r="D3229" s="1" t="s">
        <v>5428</v>
      </c>
      <c r="E3229" t="s">
        <v>132</v>
      </c>
      <c r="F3229" t="s">
        <v>13</v>
      </c>
      <c r="G3229" t="s">
        <v>44</v>
      </c>
      <c r="H3229" t="s">
        <v>2682</v>
      </c>
      <c r="I3229" t="s">
        <v>2683</v>
      </c>
      <c r="J3229" t="s">
        <v>6234</v>
      </c>
    </row>
    <row r="3230" spans="1:10" ht="105" x14ac:dyDescent="0.25">
      <c r="A3230" s="3">
        <v>1.47737E+18</v>
      </c>
      <c r="B3230" t="s">
        <v>2423</v>
      </c>
      <c r="C3230" s="2">
        <v>44562.828472222223</v>
      </c>
      <c r="D3230" s="1" t="s">
        <v>5429</v>
      </c>
      <c r="E3230" t="s">
        <v>132</v>
      </c>
      <c r="F3230" t="s">
        <v>13</v>
      </c>
      <c r="G3230" t="s">
        <v>44</v>
      </c>
      <c r="H3230" t="s">
        <v>2682</v>
      </c>
      <c r="I3230" t="s">
        <v>2683</v>
      </c>
      <c r="J3230" t="s">
        <v>6234</v>
      </c>
    </row>
    <row r="3231" spans="1:10" ht="105" x14ac:dyDescent="0.25">
      <c r="A3231" s="3">
        <v>1.47737E+18</v>
      </c>
      <c r="B3231" t="s">
        <v>5430</v>
      </c>
      <c r="C3231" s="2">
        <v>44562.828472222223</v>
      </c>
      <c r="D3231" s="1" t="s">
        <v>5431</v>
      </c>
      <c r="E3231" t="s">
        <v>4928</v>
      </c>
      <c r="F3231" t="s">
        <v>13</v>
      </c>
      <c r="G3231" t="s">
        <v>1891</v>
      </c>
      <c r="H3231" t="s">
        <v>2682</v>
      </c>
      <c r="I3231" t="s">
        <v>2683</v>
      </c>
      <c r="J3231" t="s">
        <v>6234</v>
      </c>
    </row>
    <row r="3232" spans="1:10" x14ac:dyDescent="0.25">
      <c r="A3232" s="3">
        <v>1.47737E+18</v>
      </c>
      <c r="B3232" t="s">
        <v>5432</v>
      </c>
      <c r="C3232" s="2">
        <v>44562.827777777777</v>
      </c>
      <c r="D3232" s="1" t="s">
        <v>5433</v>
      </c>
      <c r="E3232" t="s">
        <v>18</v>
      </c>
      <c r="F3232" t="s">
        <v>13</v>
      </c>
      <c r="G3232" t="s">
        <v>19</v>
      </c>
      <c r="H3232" t="s">
        <v>2682</v>
      </c>
      <c r="I3232" t="s">
        <v>2683</v>
      </c>
      <c r="J3232" t="s">
        <v>6234</v>
      </c>
    </row>
    <row r="3233" spans="1:10" ht="60" x14ac:dyDescent="0.25">
      <c r="A3233" s="3">
        <v>1.47737E+18</v>
      </c>
      <c r="B3233" t="s">
        <v>24</v>
      </c>
      <c r="C3233" s="2">
        <v>44562.826388888891</v>
      </c>
      <c r="D3233" s="1" t="s">
        <v>5434</v>
      </c>
      <c r="E3233" t="s">
        <v>18</v>
      </c>
      <c r="F3233" t="s">
        <v>13</v>
      </c>
      <c r="G3233" t="s">
        <v>14</v>
      </c>
      <c r="H3233" t="s">
        <v>2682</v>
      </c>
      <c r="I3233" t="s">
        <v>2683</v>
      </c>
      <c r="J3233" t="s">
        <v>6234</v>
      </c>
    </row>
    <row r="3234" spans="1:10" ht="30" x14ac:dyDescent="0.25">
      <c r="A3234" s="3">
        <v>1.47737E+18</v>
      </c>
      <c r="B3234" t="s">
        <v>5435</v>
      </c>
      <c r="C3234" s="2">
        <v>44562.826388888891</v>
      </c>
      <c r="D3234" s="1" t="s">
        <v>5436</v>
      </c>
      <c r="E3234" t="s">
        <v>2851</v>
      </c>
      <c r="F3234" t="s">
        <v>13</v>
      </c>
      <c r="G3234" t="s">
        <v>14</v>
      </c>
      <c r="H3234" t="s">
        <v>2682</v>
      </c>
      <c r="I3234" t="s">
        <v>2683</v>
      </c>
      <c r="J3234" t="s">
        <v>6234</v>
      </c>
    </row>
    <row r="3235" spans="1:10" ht="30" x14ac:dyDescent="0.25">
      <c r="A3235" s="3">
        <v>1.47737E+18</v>
      </c>
      <c r="B3235" t="s">
        <v>5437</v>
      </c>
      <c r="C3235" s="2">
        <v>44562.826388888891</v>
      </c>
      <c r="D3235" s="1" t="s">
        <v>5438</v>
      </c>
      <c r="E3235" t="s">
        <v>18</v>
      </c>
      <c r="F3235" t="s">
        <v>13</v>
      </c>
      <c r="G3235" t="s">
        <v>14</v>
      </c>
      <c r="H3235" t="s">
        <v>2682</v>
      </c>
      <c r="I3235" t="s">
        <v>2683</v>
      </c>
      <c r="J3235" t="s">
        <v>6234</v>
      </c>
    </row>
    <row r="3236" spans="1:10" ht="90" x14ac:dyDescent="0.25">
      <c r="A3236" s="3">
        <v>1.47737E+18</v>
      </c>
      <c r="B3236" t="s">
        <v>2068</v>
      </c>
      <c r="C3236" s="2">
        <v>44562.826388888891</v>
      </c>
      <c r="D3236" s="1" t="s">
        <v>5439</v>
      </c>
      <c r="E3236" t="s">
        <v>71</v>
      </c>
      <c r="F3236" t="s">
        <v>13</v>
      </c>
      <c r="G3236" t="s">
        <v>19</v>
      </c>
      <c r="H3236" t="s">
        <v>2682</v>
      </c>
      <c r="I3236" t="s">
        <v>2683</v>
      </c>
      <c r="J3236" t="s">
        <v>6234</v>
      </c>
    </row>
    <row r="3237" spans="1:10" ht="75" x14ac:dyDescent="0.25">
      <c r="A3237" s="3">
        <v>1.47734E+18</v>
      </c>
      <c r="B3237" t="s">
        <v>5440</v>
      </c>
      <c r="C3237" s="2">
        <v>44562.756249999999</v>
      </c>
      <c r="D3237" s="1" t="s">
        <v>5441</v>
      </c>
      <c r="E3237" t="s">
        <v>1324</v>
      </c>
      <c r="F3237" t="s">
        <v>13</v>
      </c>
      <c r="G3237" t="s">
        <v>19</v>
      </c>
      <c r="H3237" t="s">
        <v>2682</v>
      </c>
      <c r="I3237" t="s">
        <v>2683</v>
      </c>
      <c r="J3237" t="s">
        <v>6234</v>
      </c>
    </row>
    <row r="3238" spans="1:10" ht="45" x14ac:dyDescent="0.25">
      <c r="A3238" s="3">
        <v>1.47737E+18</v>
      </c>
      <c r="B3238" t="s">
        <v>5440</v>
      </c>
      <c r="C3238" s="2">
        <v>44562.825694444444</v>
      </c>
      <c r="D3238" s="1" t="s">
        <v>5442</v>
      </c>
      <c r="E3238" t="s">
        <v>1324</v>
      </c>
      <c r="F3238" t="s">
        <v>13</v>
      </c>
      <c r="G3238" t="s">
        <v>19</v>
      </c>
      <c r="H3238" t="s">
        <v>2682</v>
      </c>
      <c r="I3238" t="s">
        <v>2683</v>
      </c>
      <c r="J3238" t="s">
        <v>6234</v>
      </c>
    </row>
    <row r="3239" spans="1:10" ht="45" x14ac:dyDescent="0.25">
      <c r="A3239" s="3">
        <v>1.47735E+18</v>
      </c>
      <c r="B3239" t="s">
        <v>5440</v>
      </c>
      <c r="C3239" s="2">
        <v>44562.777777777781</v>
      </c>
      <c r="D3239" s="1" t="s">
        <v>5443</v>
      </c>
      <c r="E3239" t="s">
        <v>1324</v>
      </c>
      <c r="F3239" t="s">
        <v>13</v>
      </c>
      <c r="G3239" t="s">
        <v>19</v>
      </c>
      <c r="H3239" t="s">
        <v>2682</v>
      </c>
      <c r="I3239" t="s">
        <v>2683</v>
      </c>
      <c r="J3239" t="s">
        <v>6234</v>
      </c>
    </row>
    <row r="3240" spans="1:10" ht="90" x14ac:dyDescent="0.25">
      <c r="A3240" s="3">
        <v>1.47737E+18</v>
      </c>
      <c r="B3240" t="s">
        <v>5444</v>
      </c>
      <c r="C3240" s="2">
        <v>44562.825694444444</v>
      </c>
      <c r="D3240" s="1" t="s">
        <v>5445</v>
      </c>
      <c r="E3240" t="s">
        <v>18</v>
      </c>
      <c r="F3240" t="s">
        <v>13</v>
      </c>
      <c r="G3240" t="s">
        <v>1891</v>
      </c>
      <c r="H3240" t="s">
        <v>2682</v>
      </c>
      <c r="I3240" t="s">
        <v>2683</v>
      </c>
      <c r="J3240" t="s">
        <v>6234</v>
      </c>
    </row>
    <row r="3241" spans="1:10" ht="135" x14ac:dyDescent="0.25">
      <c r="A3241" s="3">
        <v>1.47737E+18</v>
      </c>
      <c r="B3241" t="s">
        <v>5446</v>
      </c>
      <c r="C3241" s="2">
        <v>44562.823611111111</v>
      </c>
      <c r="D3241" s="1" t="s">
        <v>5447</v>
      </c>
      <c r="E3241" t="s">
        <v>18</v>
      </c>
      <c r="F3241" t="s">
        <v>13</v>
      </c>
      <c r="G3241" t="s">
        <v>1891</v>
      </c>
      <c r="H3241" t="s">
        <v>2682</v>
      </c>
      <c r="I3241" t="s">
        <v>2683</v>
      </c>
      <c r="J3241" t="s">
        <v>6234</v>
      </c>
    </row>
    <row r="3242" spans="1:10" ht="30" x14ac:dyDescent="0.25">
      <c r="A3242" s="3">
        <v>1.47737E+18</v>
      </c>
      <c r="B3242" t="s">
        <v>5448</v>
      </c>
      <c r="C3242" s="2">
        <v>44562.822916666664</v>
      </c>
      <c r="D3242" s="1" t="s">
        <v>5449</v>
      </c>
      <c r="E3242" t="s">
        <v>47</v>
      </c>
      <c r="F3242" t="s">
        <v>13</v>
      </c>
      <c r="G3242" t="s">
        <v>14</v>
      </c>
      <c r="H3242" t="s">
        <v>2682</v>
      </c>
      <c r="I3242" t="s">
        <v>2683</v>
      </c>
      <c r="J3242" t="s">
        <v>6234</v>
      </c>
    </row>
    <row r="3243" spans="1:10" ht="75" x14ac:dyDescent="0.25">
      <c r="A3243" s="3">
        <v>1.47737E+18</v>
      </c>
      <c r="B3243" t="s">
        <v>5450</v>
      </c>
      <c r="C3243" s="2">
        <v>44562.822916666664</v>
      </c>
      <c r="D3243" s="1" t="s">
        <v>5451</v>
      </c>
      <c r="E3243" t="s">
        <v>18</v>
      </c>
      <c r="F3243" t="s">
        <v>13</v>
      </c>
      <c r="G3243" t="s">
        <v>14</v>
      </c>
      <c r="H3243" t="s">
        <v>2682</v>
      </c>
      <c r="I3243" t="s">
        <v>2683</v>
      </c>
      <c r="J3243" t="s">
        <v>6234</v>
      </c>
    </row>
    <row r="3244" spans="1:10" ht="30" x14ac:dyDescent="0.25">
      <c r="A3244" s="3">
        <v>1.47737E+18</v>
      </c>
      <c r="B3244" t="s">
        <v>5452</v>
      </c>
      <c r="C3244" s="2">
        <v>44562.822222222225</v>
      </c>
      <c r="D3244" s="1" t="s">
        <v>5453</v>
      </c>
      <c r="E3244" t="s">
        <v>483</v>
      </c>
      <c r="F3244" t="s">
        <v>13</v>
      </c>
      <c r="G3244" t="s">
        <v>44</v>
      </c>
      <c r="H3244" t="s">
        <v>2682</v>
      </c>
      <c r="I3244" t="s">
        <v>2683</v>
      </c>
      <c r="J3244" t="s">
        <v>6234</v>
      </c>
    </row>
    <row r="3245" spans="1:10" ht="30" x14ac:dyDescent="0.25">
      <c r="A3245" s="3">
        <v>1.47737E+18</v>
      </c>
      <c r="B3245" t="s">
        <v>380</v>
      </c>
      <c r="C3245" s="2">
        <v>44562.822222222225</v>
      </c>
      <c r="D3245" s="1" t="s">
        <v>5454</v>
      </c>
      <c r="E3245" t="s">
        <v>60</v>
      </c>
      <c r="F3245" t="s">
        <v>13</v>
      </c>
      <c r="G3245" t="s">
        <v>14</v>
      </c>
      <c r="H3245" t="s">
        <v>2682</v>
      </c>
      <c r="I3245" t="s">
        <v>2683</v>
      </c>
      <c r="J3245" t="s">
        <v>6234</v>
      </c>
    </row>
    <row r="3246" spans="1:10" x14ac:dyDescent="0.25">
      <c r="A3246" s="3">
        <v>1.47736E+18</v>
      </c>
      <c r="B3246" t="s">
        <v>380</v>
      </c>
      <c r="C3246" s="2">
        <v>44562.80972222222</v>
      </c>
      <c r="D3246" s="1" t="s">
        <v>5455</v>
      </c>
      <c r="E3246" t="s">
        <v>60</v>
      </c>
      <c r="F3246" t="s">
        <v>13</v>
      </c>
      <c r="G3246" t="s">
        <v>14</v>
      </c>
      <c r="H3246" t="s">
        <v>2682</v>
      </c>
      <c r="I3246" t="s">
        <v>2683</v>
      </c>
      <c r="J3246" t="s">
        <v>6234</v>
      </c>
    </row>
    <row r="3247" spans="1:10" ht="45" x14ac:dyDescent="0.25">
      <c r="A3247" s="3">
        <v>1.47736E+18</v>
      </c>
      <c r="B3247" t="s">
        <v>5456</v>
      </c>
      <c r="C3247" s="2">
        <v>44562.821527777778</v>
      </c>
      <c r="D3247" s="1" t="s">
        <v>5457</v>
      </c>
      <c r="E3247" t="s">
        <v>18</v>
      </c>
      <c r="F3247" t="s">
        <v>13</v>
      </c>
      <c r="G3247" t="s">
        <v>19</v>
      </c>
      <c r="H3247" t="s">
        <v>2682</v>
      </c>
      <c r="I3247" t="s">
        <v>2683</v>
      </c>
      <c r="J3247" t="s">
        <v>6234</v>
      </c>
    </row>
    <row r="3248" spans="1:10" ht="30" x14ac:dyDescent="0.25">
      <c r="A3248" s="3">
        <v>1.47736E+18</v>
      </c>
      <c r="B3248" t="s">
        <v>5458</v>
      </c>
      <c r="C3248" s="2">
        <v>44562.821527777778</v>
      </c>
      <c r="D3248" s="1" t="s">
        <v>5459</v>
      </c>
      <c r="E3248" t="s">
        <v>18</v>
      </c>
      <c r="F3248" t="s">
        <v>13</v>
      </c>
      <c r="G3248" t="s">
        <v>19</v>
      </c>
      <c r="H3248" t="s">
        <v>2682</v>
      </c>
      <c r="I3248" t="s">
        <v>2683</v>
      </c>
      <c r="J3248" t="s">
        <v>6234</v>
      </c>
    </row>
    <row r="3249" spans="1:10" ht="30" x14ac:dyDescent="0.25">
      <c r="A3249" s="3">
        <v>1.47736E+18</v>
      </c>
      <c r="B3249" t="s">
        <v>5458</v>
      </c>
      <c r="C3249" s="2">
        <v>44562.820833333331</v>
      </c>
      <c r="D3249" s="1" t="s">
        <v>5460</v>
      </c>
      <c r="E3249" t="s">
        <v>18</v>
      </c>
      <c r="F3249" t="s">
        <v>13</v>
      </c>
      <c r="G3249" t="s">
        <v>19</v>
      </c>
      <c r="H3249" t="s">
        <v>2682</v>
      </c>
      <c r="I3249" t="s">
        <v>2683</v>
      </c>
      <c r="J3249" t="s">
        <v>6234</v>
      </c>
    </row>
    <row r="3250" spans="1:10" x14ac:dyDescent="0.25">
      <c r="A3250" s="3">
        <v>1.47736E+18</v>
      </c>
      <c r="B3250" t="s">
        <v>5461</v>
      </c>
      <c r="C3250" s="2">
        <v>44562.820833333331</v>
      </c>
      <c r="D3250" s="1" t="s">
        <v>5462</v>
      </c>
      <c r="E3250" t="s">
        <v>71</v>
      </c>
      <c r="F3250" t="s">
        <v>13</v>
      </c>
      <c r="G3250" t="s">
        <v>19</v>
      </c>
      <c r="H3250" t="s">
        <v>2682</v>
      </c>
      <c r="I3250" t="s">
        <v>2683</v>
      </c>
      <c r="J3250" t="s">
        <v>6234</v>
      </c>
    </row>
    <row r="3251" spans="1:10" ht="30" x14ac:dyDescent="0.25">
      <c r="A3251" s="3">
        <v>1.47731E+18</v>
      </c>
      <c r="B3251" t="s">
        <v>5461</v>
      </c>
      <c r="C3251" s="2">
        <v>44562.67083333333</v>
      </c>
      <c r="D3251" s="1" t="s">
        <v>5463</v>
      </c>
      <c r="E3251" t="s">
        <v>71</v>
      </c>
      <c r="F3251" t="s">
        <v>13</v>
      </c>
      <c r="G3251" t="s">
        <v>19</v>
      </c>
      <c r="H3251" t="s">
        <v>2682</v>
      </c>
      <c r="I3251" t="s">
        <v>2683</v>
      </c>
      <c r="J3251" t="s">
        <v>6234</v>
      </c>
    </row>
    <row r="3252" spans="1:10" ht="45" x14ac:dyDescent="0.25">
      <c r="A3252" s="3">
        <v>1.47736E+18</v>
      </c>
      <c r="B3252" t="s">
        <v>5464</v>
      </c>
      <c r="C3252" s="2">
        <v>44562.820833333331</v>
      </c>
      <c r="D3252" s="1" t="s">
        <v>5465</v>
      </c>
      <c r="E3252" t="s">
        <v>71</v>
      </c>
      <c r="F3252" t="s">
        <v>13</v>
      </c>
      <c r="G3252" t="s">
        <v>14</v>
      </c>
      <c r="H3252" t="s">
        <v>2682</v>
      </c>
      <c r="I3252" t="s">
        <v>2683</v>
      </c>
      <c r="J3252" t="s">
        <v>6234</v>
      </c>
    </row>
    <row r="3253" spans="1:10" ht="30" x14ac:dyDescent="0.25">
      <c r="A3253" s="3">
        <v>1.47736E+18</v>
      </c>
      <c r="B3253" t="s">
        <v>5466</v>
      </c>
      <c r="C3253" s="2">
        <v>44562.820833333331</v>
      </c>
      <c r="D3253" s="1" t="s">
        <v>5467</v>
      </c>
      <c r="E3253" t="s">
        <v>2293</v>
      </c>
      <c r="F3253" t="s">
        <v>13</v>
      </c>
      <c r="G3253" t="s">
        <v>14</v>
      </c>
      <c r="H3253" t="s">
        <v>2682</v>
      </c>
      <c r="I3253" t="s">
        <v>2683</v>
      </c>
      <c r="J3253" t="s">
        <v>6234</v>
      </c>
    </row>
    <row r="3254" spans="1:10" ht="30" x14ac:dyDescent="0.25">
      <c r="A3254" s="3">
        <v>1.47736E+18</v>
      </c>
      <c r="B3254" t="s">
        <v>5468</v>
      </c>
      <c r="C3254" s="2">
        <v>44562.820138888892</v>
      </c>
      <c r="D3254" s="1" t="s">
        <v>5469</v>
      </c>
      <c r="E3254" t="s">
        <v>1324</v>
      </c>
      <c r="F3254" t="s">
        <v>13</v>
      </c>
      <c r="G3254" t="s">
        <v>19</v>
      </c>
      <c r="H3254" t="s">
        <v>2682</v>
      </c>
      <c r="I3254" t="s">
        <v>2683</v>
      </c>
      <c r="J3254" t="s">
        <v>6234</v>
      </c>
    </row>
    <row r="3255" spans="1:10" ht="45" x14ac:dyDescent="0.25">
      <c r="A3255" s="3">
        <v>1.47733E+18</v>
      </c>
      <c r="B3255" t="s">
        <v>5470</v>
      </c>
      <c r="C3255" s="2">
        <v>44562.729861111111</v>
      </c>
      <c r="D3255" s="1" t="s">
        <v>5471</v>
      </c>
      <c r="E3255" t="s">
        <v>47</v>
      </c>
      <c r="F3255" t="s">
        <v>13</v>
      </c>
      <c r="G3255" t="s">
        <v>19</v>
      </c>
      <c r="H3255" t="s">
        <v>2682</v>
      </c>
      <c r="I3255" t="s">
        <v>2683</v>
      </c>
      <c r="J3255" t="s">
        <v>6234</v>
      </c>
    </row>
    <row r="3256" spans="1:10" ht="90" x14ac:dyDescent="0.25">
      <c r="A3256" s="3">
        <v>1.47736E+18</v>
      </c>
      <c r="B3256" t="s">
        <v>5470</v>
      </c>
      <c r="C3256" s="2">
        <v>44562.820138888892</v>
      </c>
      <c r="D3256" s="1" t="s">
        <v>5472</v>
      </c>
      <c r="E3256" t="s">
        <v>47</v>
      </c>
      <c r="F3256" t="s">
        <v>13</v>
      </c>
      <c r="G3256" t="s">
        <v>19</v>
      </c>
      <c r="H3256" t="s">
        <v>2682</v>
      </c>
      <c r="I3256" t="s">
        <v>2683</v>
      </c>
      <c r="J3256" t="s">
        <v>6234</v>
      </c>
    </row>
    <row r="3257" spans="1:10" ht="135" x14ac:dyDescent="0.25">
      <c r="A3257" s="3">
        <v>1.47736E+18</v>
      </c>
      <c r="B3257" t="s">
        <v>1516</v>
      </c>
      <c r="C3257" s="2">
        <v>44562.818055555559</v>
      </c>
      <c r="D3257" s="1" t="s">
        <v>5473</v>
      </c>
      <c r="E3257" t="s">
        <v>18</v>
      </c>
      <c r="F3257" t="s">
        <v>13</v>
      </c>
      <c r="G3257" t="s">
        <v>19</v>
      </c>
      <c r="H3257" t="s">
        <v>2682</v>
      </c>
      <c r="I3257" t="s">
        <v>2683</v>
      </c>
      <c r="J3257" t="s">
        <v>6234</v>
      </c>
    </row>
    <row r="3258" spans="1:10" ht="150" x14ac:dyDescent="0.25">
      <c r="A3258" s="3">
        <v>1.47736E+18</v>
      </c>
      <c r="B3258" t="s">
        <v>5474</v>
      </c>
      <c r="C3258" s="2">
        <v>44562.817361111112</v>
      </c>
      <c r="D3258" s="1" t="s">
        <v>5475</v>
      </c>
      <c r="E3258" t="s">
        <v>781</v>
      </c>
      <c r="F3258" t="s">
        <v>13</v>
      </c>
      <c r="G3258" t="s">
        <v>14</v>
      </c>
      <c r="H3258" t="s">
        <v>2682</v>
      </c>
      <c r="I3258" t="s">
        <v>2683</v>
      </c>
      <c r="J3258" t="s">
        <v>6234</v>
      </c>
    </row>
    <row r="3259" spans="1:10" ht="30" x14ac:dyDescent="0.25">
      <c r="A3259" s="3">
        <v>1.47736E+18</v>
      </c>
      <c r="B3259" t="s">
        <v>1357</v>
      </c>
      <c r="C3259" s="2">
        <v>44562.817361111112</v>
      </c>
      <c r="D3259" s="1" t="s">
        <v>5476</v>
      </c>
      <c r="E3259" t="s">
        <v>18</v>
      </c>
      <c r="F3259" t="s">
        <v>13</v>
      </c>
      <c r="G3259" t="s">
        <v>19</v>
      </c>
      <c r="H3259" t="s">
        <v>2682</v>
      </c>
      <c r="I3259" t="s">
        <v>2683</v>
      </c>
      <c r="J3259" t="s">
        <v>6234</v>
      </c>
    </row>
    <row r="3260" spans="1:10" ht="45" x14ac:dyDescent="0.25">
      <c r="A3260" s="3">
        <v>1.47736E+18</v>
      </c>
      <c r="B3260" t="s">
        <v>350</v>
      </c>
      <c r="C3260" s="2">
        <v>44562.815972222219</v>
      </c>
      <c r="D3260" s="1" t="s">
        <v>5477</v>
      </c>
      <c r="E3260" t="s">
        <v>60</v>
      </c>
      <c r="F3260" t="s">
        <v>13</v>
      </c>
      <c r="G3260" t="s">
        <v>19</v>
      </c>
      <c r="H3260" t="s">
        <v>2682</v>
      </c>
      <c r="I3260" t="s">
        <v>2683</v>
      </c>
      <c r="J3260" t="s">
        <v>6234</v>
      </c>
    </row>
    <row r="3261" spans="1:10" ht="75" x14ac:dyDescent="0.25">
      <c r="A3261" s="3">
        <v>1.47736E+18</v>
      </c>
      <c r="B3261" t="s">
        <v>5478</v>
      </c>
      <c r="C3261" s="2">
        <v>44562.81527777778</v>
      </c>
      <c r="D3261" s="1" t="s">
        <v>5479</v>
      </c>
      <c r="E3261" t="s">
        <v>246</v>
      </c>
      <c r="F3261" t="s">
        <v>13</v>
      </c>
      <c r="G3261" t="s">
        <v>14</v>
      </c>
      <c r="H3261" t="s">
        <v>2682</v>
      </c>
      <c r="I3261" t="s">
        <v>2683</v>
      </c>
      <c r="J3261" t="s">
        <v>6234</v>
      </c>
    </row>
    <row r="3262" spans="1:10" ht="75" x14ac:dyDescent="0.25">
      <c r="A3262" s="3">
        <v>1.47736E+18</v>
      </c>
      <c r="B3262" t="s">
        <v>5480</v>
      </c>
      <c r="C3262" s="2">
        <v>44562.813888888886</v>
      </c>
      <c r="D3262" s="1" t="s">
        <v>5481</v>
      </c>
      <c r="E3262" t="s">
        <v>47</v>
      </c>
      <c r="F3262" t="s">
        <v>13</v>
      </c>
      <c r="G3262" t="s">
        <v>14</v>
      </c>
      <c r="H3262" t="s">
        <v>2682</v>
      </c>
      <c r="I3262" t="s">
        <v>2683</v>
      </c>
      <c r="J3262" t="s">
        <v>6234</v>
      </c>
    </row>
    <row r="3263" spans="1:10" ht="45" x14ac:dyDescent="0.25">
      <c r="A3263" s="3">
        <v>1.47736E+18</v>
      </c>
      <c r="B3263" t="s">
        <v>5482</v>
      </c>
      <c r="C3263" s="2">
        <v>44562.813194444447</v>
      </c>
      <c r="D3263" s="1" t="s">
        <v>5483</v>
      </c>
      <c r="E3263" t="s">
        <v>18</v>
      </c>
      <c r="F3263" t="s">
        <v>13</v>
      </c>
      <c r="G3263" t="s">
        <v>44</v>
      </c>
      <c r="H3263" t="s">
        <v>2682</v>
      </c>
      <c r="I3263" t="s">
        <v>2683</v>
      </c>
      <c r="J3263" t="s">
        <v>6234</v>
      </c>
    </row>
    <row r="3264" spans="1:10" ht="45" x14ac:dyDescent="0.25">
      <c r="A3264" s="3">
        <v>1.47736E+18</v>
      </c>
      <c r="B3264" t="s">
        <v>5484</v>
      </c>
      <c r="C3264" s="2">
        <v>44562.811805555553</v>
      </c>
      <c r="D3264" s="1" t="s">
        <v>5485</v>
      </c>
      <c r="E3264" t="s">
        <v>18</v>
      </c>
      <c r="F3264" t="s">
        <v>13</v>
      </c>
      <c r="G3264" t="s">
        <v>19</v>
      </c>
      <c r="H3264" t="s">
        <v>2682</v>
      </c>
      <c r="I3264" t="s">
        <v>2683</v>
      </c>
      <c r="J3264" t="s">
        <v>6234</v>
      </c>
    </row>
    <row r="3265" spans="1:10" ht="75" x14ac:dyDescent="0.25">
      <c r="A3265" s="3">
        <v>1.47734E+18</v>
      </c>
      <c r="B3265" t="s">
        <v>5486</v>
      </c>
      <c r="C3265" s="2">
        <v>44562.763194444444</v>
      </c>
      <c r="D3265" s="1" t="s">
        <v>5487</v>
      </c>
      <c r="E3265" t="s">
        <v>18</v>
      </c>
      <c r="F3265" t="s">
        <v>13</v>
      </c>
      <c r="G3265" t="s">
        <v>19</v>
      </c>
      <c r="H3265" t="s">
        <v>2682</v>
      </c>
      <c r="I3265" t="s">
        <v>2683</v>
      </c>
      <c r="J3265" t="s">
        <v>6234</v>
      </c>
    </row>
    <row r="3266" spans="1:10" ht="105" x14ac:dyDescent="0.25">
      <c r="A3266" s="3">
        <v>1.47736E+18</v>
      </c>
      <c r="B3266" t="s">
        <v>5486</v>
      </c>
      <c r="C3266" s="2">
        <v>44562.811111111114</v>
      </c>
      <c r="D3266" s="1" t="s">
        <v>5488</v>
      </c>
      <c r="E3266" t="s">
        <v>18</v>
      </c>
      <c r="F3266" t="s">
        <v>13</v>
      </c>
      <c r="G3266" t="s">
        <v>19</v>
      </c>
      <c r="H3266" t="s">
        <v>2682</v>
      </c>
      <c r="I3266" t="s">
        <v>2683</v>
      </c>
      <c r="J3266" t="s">
        <v>6234</v>
      </c>
    </row>
    <row r="3267" spans="1:10" ht="45" x14ac:dyDescent="0.25">
      <c r="A3267" s="3">
        <v>1.47736E+18</v>
      </c>
      <c r="B3267" t="s">
        <v>673</v>
      </c>
      <c r="C3267" s="2">
        <v>44562.810416666667</v>
      </c>
      <c r="D3267" s="1" t="s">
        <v>5489</v>
      </c>
      <c r="E3267" t="s">
        <v>18</v>
      </c>
      <c r="F3267" t="s">
        <v>13</v>
      </c>
      <c r="G3267" t="s">
        <v>19</v>
      </c>
      <c r="H3267" t="s">
        <v>2682</v>
      </c>
      <c r="I3267" t="s">
        <v>2683</v>
      </c>
      <c r="J3267" t="s">
        <v>6234</v>
      </c>
    </row>
    <row r="3268" spans="1:10" ht="30" x14ac:dyDescent="0.25">
      <c r="A3268" s="3">
        <v>1.47731E+18</v>
      </c>
      <c r="B3268" t="s">
        <v>673</v>
      </c>
      <c r="C3268" s="2">
        <v>44562.681944444441</v>
      </c>
      <c r="D3268" s="1" t="s">
        <v>5490</v>
      </c>
      <c r="E3268" t="s">
        <v>18</v>
      </c>
      <c r="F3268" t="s">
        <v>13</v>
      </c>
      <c r="G3268" t="s">
        <v>19</v>
      </c>
      <c r="H3268" t="s">
        <v>2682</v>
      </c>
      <c r="I3268" t="s">
        <v>2683</v>
      </c>
      <c r="J3268" t="s">
        <v>6234</v>
      </c>
    </row>
    <row r="3269" spans="1:10" ht="45" x14ac:dyDescent="0.25">
      <c r="A3269" s="3">
        <v>1.47736E+18</v>
      </c>
      <c r="B3269" t="s">
        <v>5491</v>
      </c>
      <c r="C3269" s="2">
        <v>44562.80972222222</v>
      </c>
      <c r="D3269" s="1" t="s">
        <v>5492</v>
      </c>
      <c r="E3269" t="s">
        <v>47</v>
      </c>
      <c r="F3269" t="s">
        <v>13</v>
      </c>
      <c r="G3269" t="s">
        <v>19</v>
      </c>
      <c r="H3269" t="s">
        <v>2682</v>
      </c>
      <c r="I3269" t="s">
        <v>2683</v>
      </c>
      <c r="J3269" t="s">
        <v>6234</v>
      </c>
    </row>
    <row r="3270" spans="1:10" x14ac:dyDescent="0.25">
      <c r="A3270" s="3">
        <v>1.47736E+18</v>
      </c>
      <c r="B3270" t="s">
        <v>5493</v>
      </c>
      <c r="C3270" s="2">
        <v>44562.809027777781</v>
      </c>
      <c r="D3270" s="1" t="s">
        <v>5494</v>
      </c>
      <c r="E3270" t="s">
        <v>18</v>
      </c>
      <c r="F3270" t="s">
        <v>13</v>
      </c>
      <c r="G3270" t="s">
        <v>19</v>
      </c>
      <c r="H3270" t="s">
        <v>2682</v>
      </c>
      <c r="I3270" t="s">
        <v>2683</v>
      </c>
      <c r="J3270" t="s">
        <v>6234</v>
      </c>
    </row>
    <row r="3271" spans="1:10" x14ac:dyDescent="0.25">
      <c r="A3271" s="3">
        <v>1.47736E+18</v>
      </c>
      <c r="B3271" t="s">
        <v>5493</v>
      </c>
      <c r="C3271" s="2">
        <v>44562.809027777781</v>
      </c>
      <c r="D3271" s="1" t="s">
        <v>5495</v>
      </c>
      <c r="E3271" t="s">
        <v>18</v>
      </c>
      <c r="F3271" t="s">
        <v>13</v>
      </c>
      <c r="G3271" t="s">
        <v>19</v>
      </c>
      <c r="H3271" t="s">
        <v>2682</v>
      </c>
      <c r="I3271" t="s">
        <v>2683</v>
      </c>
      <c r="J3271" t="s">
        <v>6234</v>
      </c>
    </row>
    <row r="3272" spans="1:10" ht="45" x14ac:dyDescent="0.25">
      <c r="A3272" s="3">
        <v>1.47736E+18</v>
      </c>
      <c r="B3272" t="s">
        <v>5496</v>
      </c>
      <c r="C3272" s="2">
        <v>44562.809027777781</v>
      </c>
      <c r="D3272" s="1" t="s">
        <v>5497</v>
      </c>
      <c r="E3272" t="s">
        <v>47</v>
      </c>
      <c r="F3272" t="s">
        <v>13</v>
      </c>
      <c r="G3272" t="s">
        <v>3681</v>
      </c>
      <c r="H3272" t="s">
        <v>2682</v>
      </c>
      <c r="I3272" t="s">
        <v>2683</v>
      </c>
      <c r="J3272" t="s">
        <v>6234</v>
      </c>
    </row>
    <row r="3273" spans="1:10" ht="45" x14ac:dyDescent="0.25">
      <c r="A3273" s="3">
        <v>1.47736E+18</v>
      </c>
      <c r="B3273" t="s">
        <v>5498</v>
      </c>
      <c r="C3273" s="2">
        <v>44562.809027777781</v>
      </c>
      <c r="D3273" s="1" t="s">
        <v>5499</v>
      </c>
      <c r="E3273" t="s">
        <v>71</v>
      </c>
      <c r="F3273" t="s">
        <v>13</v>
      </c>
      <c r="G3273" t="s">
        <v>3681</v>
      </c>
      <c r="H3273" t="s">
        <v>2682</v>
      </c>
      <c r="I3273" t="s">
        <v>2683</v>
      </c>
      <c r="J3273" t="s">
        <v>6234</v>
      </c>
    </row>
    <row r="3274" spans="1:10" ht="60" x14ac:dyDescent="0.25">
      <c r="A3274" s="3">
        <v>1.47736E+18</v>
      </c>
      <c r="B3274" t="s">
        <v>5500</v>
      </c>
      <c r="C3274" s="2">
        <v>44562.808333333334</v>
      </c>
      <c r="D3274" s="1" t="s">
        <v>5501</v>
      </c>
      <c r="E3274" t="s">
        <v>18</v>
      </c>
      <c r="F3274" t="s">
        <v>13</v>
      </c>
      <c r="G3274" t="s">
        <v>14</v>
      </c>
      <c r="H3274" t="s">
        <v>2682</v>
      </c>
      <c r="I3274" t="s">
        <v>2683</v>
      </c>
      <c r="J3274" t="s">
        <v>6234</v>
      </c>
    </row>
    <row r="3275" spans="1:10" ht="30" x14ac:dyDescent="0.25">
      <c r="A3275" s="3">
        <v>1.47736E+18</v>
      </c>
      <c r="B3275" t="s">
        <v>5502</v>
      </c>
      <c r="C3275" s="2">
        <v>44562.808333333334</v>
      </c>
      <c r="D3275" s="1" t="s">
        <v>5503</v>
      </c>
      <c r="E3275" t="s">
        <v>18</v>
      </c>
      <c r="F3275" t="s">
        <v>13</v>
      </c>
      <c r="G3275" t="s">
        <v>19</v>
      </c>
      <c r="H3275" t="s">
        <v>2682</v>
      </c>
      <c r="I3275" t="s">
        <v>2683</v>
      </c>
      <c r="J3275" t="s">
        <v>6234</v>
      </c>
    </row>
    <row r="3276" spans="1:10" ht="30" x14ac:dyDescent="0.25">
      <c r="A3276" s="3">
        <v>1.47736E+18</v>
      </c>
      <c r="B3276" t="s">
        <v>5504</v>
      </c>
      <c r="C3276" s="2">
        <v>44562.807638888888</v>
      </c>
      <c r="D3276" s="1" t="s">
        <v>5505</v>
      </c>
      <c r="E3276" t="s">
        <v>632</v>
      </c>
      <c r="F3276" t="s">
        <v>13</v>
      </c>
      <c r="G3276" t="s">
        <v>19</v>
      </c>
      <c r="H3276" t="s">
        <v>2682</v>
      </c>
      <c r="I3276" t="s">
        <v>2683</v>
      </c>
      <c r="J3276" t="s">
        <v>6234</v>
      </c>
    </row>
    <row r="3277" spans="1:10" ht="45" x14ac:dyDescent="0.25">
      <c r="A3277" s="3">
        <v>1.47736E+18</v>
      </c>
      <c r="B3277" t="s">
        <v>5506</v>
      </c>
      <c r="C3277" s="2">
        <v>44562.806944444441</v>
      </c>
      <c r="D3277" s="1" t="s">
        <v>5507</v>
      </c>
      <c r="E3277" t="s">
        <v>3878</v>
      </c>
      <c r="F3277" t="s">
        <v>13</v>
      </c>
      <c r="G3277" t="s">
        <v>19</v>
      </c>
      <c r="H3277" t="s">
        <v>2682</v>
      </c>
      <c r="I3277" t="s">
        <v>2683</v>
      </c>
      <c r="J3277" t="s">
        <v>6234</v>
      </c>
    </row>
    <row r="3278" spans="1:10" ht="165" x14ac:dyDescent="0.25">
      <c r="A3278" s="3">
        <v>1.47736E+18</v>
      </c>
      <c r="B3278" t="s">
        <v>5508</v>
      </c>
      <c r="C3278" s="2">
        <v>44562.805555555555</v>
      </c>
      <c r="D3278" s="1" t="s">
        <v>5509</v>
      </c>
      <c r="E3278" t="s">
        <v>18</v>
      </c>
      <c r="F3278" t="s">
        <v>13</v>
      </c>
      <c r="G3278" t="s">
        <v>14</v>
      </c>
      <c r="H3278" t="s">
        <v>2682</v>
      </c>
      <c r="I3278" t="s">
        <v>2683</v>
      </c>
      <c r="J3278" t="s">
        <v>6234</v>
      </c>
    </row>
    <row r="3279" spans="1:10" ht="45" x14ac:dyDescent="0.25">
      <c r="A3279" s="3">
        <v>1.47736E+18</v>
      </c>
      <c r="B3279" t="s">
        <v>5510</v>
      </c>
      <c r="C3279" s="2">
        <v>44562.805555555555</v>
      </c>
      <c r="D3279" s="1" t="s">
        <v>5511</v>
      </c>
      <c r="E3279" t="s">
        <v>5512</v>
      </c>
      <c r="F3279" t="s">
        <v>13</v>
      </c>
      <c r="G3279" t="s">
        <v>19</v>
      </c>
      <c r="H3279" t="s">
        <v>2682</v>
      </c>
      <c r="I3279" t="s">
        <v>2683</v>
      </c>
      <c r="J3279" t="s">
        <v>6234</v>
      </c>
    </row>
    <row r="3280" spans="1:10" ht="30" x14ac:dyDescent="0.25">
      <c r="A3280" s="3">
        <v>1.47731E+18</v>
      </c>
      <c r="B3280" t="s">
        <v>5510</v>
      </c>
      <c r="C3280" s="2">
        <v>44562.671527777777</v>
      </c>
      <c r="D3280" s="1" t="s">
        <v>5513</v>
      </c>
      <c r="E3280" t="s">
        <v>5512</v>
      </c>
      <c r="F3280" t="s">
        <v>13</v>
      </c>
      <c r="G3280" t="s">
        <v>19</v>
      </c>
      <c r="H3280" t="s">
        <v>2682</v>
      </c>
      <c r="I3280" t="s">
        <v>2683</v>
      </c>
      <c r="J3280" t="s">
        <v>6234</v>
      </c>
    </row>
    <row r="3281" spans="1:10" ht="30" x14ac:dyDescent="0.25">
      <c r="A3281" s="3">
        <v>1.47736E+18</v>
      </c>
      <c r="B3281" t="s">
        <v>5514</v>
      </c>
      <c r="C3281" s="2">
        <v>44562.804861111108</v>
      </c>
      <c r="D3281" s="1" t="s">
        <v>5515</v>
      </c>
      <c r="E3281" t="s">
        <v>18</v>
      </c>
      <c r="F3281" t="s">
        <v>13</v>
      </c>
      <c r="G3281" t="s">
        <v>14</v>
      </c>
      <c r="H3281" t="s">
        <v>2682</v>
      </c>
      <c r="I3281" t="s">
        <v>2683</v>
      </c>
      <c r="J3281" t="s">
        <v>6234</v>
      </c>
    </row>
    <row r="3282" spans="1:10" ht="30" x14ac:dyDescent="0.25">
      <c r="A3282" s="3">
        <v>1.47736E+18</v>
      </c>
      <c r="B3282" t="s">
        <v>5516</v>
      </c>
      <c r="C3282" s="2">
        <v>44562.804166666669</v>
      </c>
      <c r="D3282" s="1" t="s">
        <v>5517</v>
      </c>
      <c r="E3282" t="s">
        <v>18</v>
      </c>
      <c r="F3282" t="s">
        <v>13</v>
      </c>
      <c r="G3282" t="s">
        <v>19</v>
      </c>
      <c r="H3282" t="s">
        <v>2682</v>
      </c>
      <c r="I3282" t="s">
        <v>2683</v>
      </c>
      <c r="J3282" t="s">
        <v>6234</v>
      </c>
    </row>
    <row r="3283" spans="1:10" ht="30" x14ac:dyDescent="0.25">
      <c r="A3283" s="3">
        <v>1.47736E+18</v>
      </c>
      <c r="B3283" t="s">
        <v>1089</v>
      </c>
      <c r="C3283" s="2">
        <v>44562.804166666669</v>
      </c>
      <c r="D3283" s="1" t="s">
        <v>5518</v>
      </c>
      <c r="E3283" t="s">
        <v>18</v>
      </c>
      <c r="F3283" t="s">
        <v>13</v>
      </c>
      <c r="G3283" t="s">
        <v>14</v>
      </c>
      <c r="H3283" t="s">
        <v>2682</v>
      </c>
      <c r="I3283" t="s">
        <v>2683</v>
      </c>
      <c r="J3283" t="s">
        <v>6234</v>
      </c>
    </row>
    <row r="3284" spans="1:10" ht="30" x14ac:dyDescent="0.25">
      <c r="A3284" s="3">
        <v>1.47736E+18</v>
      </c>
      <c r="B3284" t="s">
        <v>5519</v>
      </c>
      <c r="C3284" s="2">
        <v>44562.803472222222</v>
      </c>
      <c r="D3284" s="1" t="s">
        <v>5520</v>
      </c>
      <c r="E3284" t="s">
        <v>18</v>
      </c>
      <c r="F3284" t="s">
        <v>13</v>
      </c>
      <c r="G3284" t="s">
        <v>19</v>
      </c>
      <c r="H3284" t="s">
        <v>2682</v>
      </c>
      <c r="I3284" t="s">
        <v>2683</v>
      </c>
      <c r="J3284" t="s">
        <v>6234</v>
      </c>
    </row>
    <row r="3285" spans="1:10" ht="30" x14ac:dyDescent="0.25">
      <c r="A3285" s="3">
        <v>1.47736E+18</v>
      </c>
      <c r="B3285" t="s">
        <v>5521</v>
      </c>
      <c r="C3285" s="2">
        <v>44562.802083333336</v>
      </c>
      <c r="D3285" s="1" t="s">
        <v>5522</v>
      </c>
      <c r="E3285" t="s">
        <v>47</v>
      </c>
      <c r="F3285" t="s">
        <v>13</v>
      </c>
      <c r="G3285" t="s">
        <v>19</v>
      </c>
      <c r="H3285" t="s">
        <v>2682</v>
      </c>
      <c r="I3285" t="s">
        <v>2683</v>
      </c>
      <c r="J3285" t="s">
        <v>6234</v>
      </c>
    </row>
    <row r="3286" spans="1:10" ht="30" x14ac:dyDescent="0.25">
      <c r="A3286" s="3">
        <v>1.47736E+18</v>
      </c>
      <c r="B3286" t="s">
        <v>5523</v>
      </c>
      <c r="C3286" s="2">
        <v>44562.802083333336</v>
      </c>
      <c r="D3286" s="1" t="s">
        <v>5524</v>
      </c>
      <c r="E3286" t="s">
        <v>18</v>
      </c>
      <c r="F3286" t="s">
        <v>13</v>
      </c>
      <c r="G3286" t="s">
        <v>19</v>
      </c>
      <c r="H3286" t="s">
        <v>2682</v>
      </c>
      <c r="I3286" t="s">
        <v>2683</v>
      </c>
      <c r="J3286" t="s">
        <v>6234</v>
      </c>
    </row>
    <row r="3287" spans="1:10" x14ac:dyDescent="0.25">
      <c r="A3287" s="3">
        <v>1.47736E+18</v>
      </c>
      <c r="B3287" t="s">
        <v>5523</v>
      </c>
      <c r="C3287" s="2">
        <v>44562.800694444442</v>
      </c>
      <c r="D3287" s="1" t="s">
        <v>5525</v>
      </c>
      <c r="E3287" t="s">
        <v>18</v>
      </c>
      <c r="F3287" t="s">
        <v>13</v>
      </c>
      <c r="G3287" t="s">
        <v>19</v>
      </c>
      <c r="H3287" t="s">
        <v>2682</v>
      </c>
      <c r="I3287" t="s">
        <v>2683</v>
      </c>
      <c r="J3287" t="s">
        <v>6234</v>
      </c>
    </row>
    <row r="3288" spans="1:10" ht="30" x14ac:dyDescent="0.25">
      <c r="A3288" s="3">
        <v>1.47736E+18</v>
      </c>
      <c r="B3288" t="s">
        <v>5526</v>
      </c>
      <c r="C3288" s="2">
        <v>44562.802083333336</v>
      </c>
      <c r="D3288" s="1" t="s">
        <v>5527</v>
      </c>
      <c r="E3288" t="s">
        <v>71</v>
      </c>
      <c r="F3288" t="s">
        <v>13</v>
      </c>
      <c r="G3288" t="s">
        <v>19</v>
      </c>
      <c r="H3288" t="s">
        <v>2682</v>
      </c>
      <c r="I3288" t="s">
        <v>2683</v>
      </c>
      <c r="J3288" t="s">
        <v>6234</v>
      </c>
    </row>
    <row r="3289" spans="1:10" ht="150" x14ac:dyDescent="0.25">
      <c r="A3289" s="3">
        <v>1.47736E+18</v>
      </c>
      <c r="B3289" t="s">
        <v>5528</v>
      </c>
      <c r="C3289" s="2">
        <v>44562.800694444442</v>
      </c>
      <c r="D3289" s="1" t="s">
        <v>5529</v>
      </c>
      <c r="E3289" t="s">
        <v>888</v>
      </c>
      <c r="F3289" t="s">
        <v>13</v>
      </c>
      <c r="G3289" t="s">
        <v>19</v>
      </c>
      <c r="H3289" t="s">
        <v>2682</v>
      </c>
      <c r="I3289" t="s">
        <v>2683</v>
      </c>
      <c r="J3289" t="s">
        <v>6234</v>
      </c>
    </row>
    <row r="3290" spans="1:10" ht="90" x14ac:dyDescent="0.25">
      <c r="A3290" s="3">
        <v>1.47735E+18</v>
      </c>
      <c r="B3290" t="s">
        <v>552</v>
      </c>
      <c r="C3290" s="2">
        <v>44562.779861111114</v>
      </c>
      <c r="D3290" s="1" t="s">
        <v>5530</v>
      </c>
      <c r="E3290" t="s">
        <v>71</v>
      </c>
      <c r="F3290" t="s">
        <v>13</v>
      </c>
      <c r="G3290" t="s">
        <v>19</v>
      </c>
      <c r="H3290" t="s">
        <v>2682</v>
      </c>
      <c r="I3290" t="s">
        <v>2683</v>
      </c>
      <c r="J3290" t="s">
        <v>6234</v>
      </c>
    </row>
    <row r="3291" spans="1:10" ht="120" x14ac:dyDescent="0.25">
      <c r="A3291" s="3">
        <v>1.47735E+18</v>
      </c>
      <c r="B3291" t="s">
        <v>552</v>
      </c>
      <c r="C3291" s="2">
        <v>44562.771527777775</v>
      </c>
      <c r="D3291" s="1" t="s">
        <v>5531</v>
      </c>
      <c r="E3291" t="s">
        <v>71</v>
      </c>
      <c r="F3291" t="s">
        <v>13</v>
      </c>
      <c r="G3291" t="s">
        <v>19</v>
      </c>
      <c r="H3291" t="s">
        <v>2682</v>
      </c>
      <c r="I3291" t="s">
        <v>2683</v>
      </c>
      <c r="J3291" t="s">
        <v>6234</v>
      </c>
    </row>
    <row r="3292" spans="1:10" ht="135" x14ac:dyDescent="0.25">
      <c r="A3292" s="3">
        <v>1.47736E+18</v>
      </c>
      <c r="B3292" t="s">
        <v>552</v>
      </c>
      <c r="C3292" s="2">
        <v>44562.794444444444</v>
      </c>
      <c r="D3292" s="1" t="s">
        <v>5532</v>
      </c>
      <c r="E3292" t="s">
        <v>71</v>
      </c>
      <c r="F3292" t="s">
        <v>13</v>
      </c>
      <c r="G3292" t="s">
        <v>19</v>
      </c>
      <c r="H3292" t="s">
        <v>2682</v>
      </c>
      <c r="I3292" t="s">
        <v>2683</v>
      </c>
      <c r="J3292" t="s">
        <v>6234</v>
      </c>
    </row>
    <row r="3293" spans="1:10" ht="105" x14ac:dyDescent="0.25">
      <c r="A3293" s="3">
        <v>1.47734E+18</v>
      </c>
      <c r="B3293" t="s">
        <v>552</v>
      </c>
      <c r="C3293" s="2">
        <v>44562.76458333333</v>
      </c>
      <c r="D3293" s="1" t="s">
        <v>5533</v>
      </c>
      <c r="E3293" t="s">
        <v>71</v>
      </c>
      <c r="F3293" t="s">
        <v>13</v>
      </c>
      <c r="G3293" t="s">
        <v>19</v>
      </c>
      <c r="H3293" t="s">
        <v>2682</v>
      </c>
      <c r="I3293" t="s">
        <v>2683</v>
      </c>
      <c r="J3293" t="s">
        <v>6234</v>
      </c>
    </row>
    <row r="3294" spans="1:10" ht="135" x14ac:dyDescent="0.25">
      <c r="A3294" s="3">
        <v>1.47736E+18</v>
      </c>
      <c r="B3294" t="s">
        <v>552</v>
      </c>
      <c r="C3294" s="2">
        <v>44562.799305555556</v>
      </c>
      <c r="D3294" s="1" t="s">
        <v>5534</v>
      </c>
      <c r="E3294" t="s">
        <v>71</v>
      </c>
      <c r="F3294" t="s">
        <v>13</v>
      </c>
      <c r="G3294" t="s">
        <v>19</v>
      </c>
      <c r="H3294" t="s">
        <v>2682</v>
      </c>
      <c r="I3294" t="s">
        <v>2683</v>
      </c>
      <c r="J3294" t="s">
        <v>6234</v>
      </c>
    </row>
    <row r="3295" spans="1:10" ht="75" x14ac:dyDescent="0.25">
      <c r="A3295" s="3">
        <v>1.47736E+18</v>
      </c>
      <c r="B3295" t="s">
        <v>837</v>
      </c>
      <c r="C3295" s="2">
        <v>44562.799305555556</v>
      </c>
      <c r="D3295" s="1" t="s">
        <v>5535</v>
      </c>
      <c r="E3295" t="s">
        <v>18</v>
      </c>
      <c r="F3295" t="s">
        <v>13</v>
      </c>
      <c r="G3295" t="s">
        <v>14</v>
      </c>
      <c r="H3295" t="s">
        <v>2682</v>
      </c>
      <c r="I3295" t="s">
        <v>2683</v>
      </c>
      <c r="J3295" t="s">
        <v>6234</v>
      </c>
    </row>
    <row r="3296" spans="1:10" ht="60" x14ac:dyDescent="0.25">
      <c r="A3296" s="3">
        <v>1.47733E+18</v>
      </c>
      <c r="B3296" t="s">
        <v>5536</v>
      </c>
      <c r="C3296" s="2">
        <v>44562.731249999997</v>
      </c>
      <c r="D3296" s="1" t="s">
        <v>5537</v>
      </c>
      <c r="E3296" t="s">
        <v>18</v>
      </c>
      <c r="F3296" t="s">
        <v>13</v>
      </c>
      <c r="G3296" t="s">
        <v>14</v>
      </c>
      <c r="H3296" t="s">
        <v>2682</v>
      </c>
      <c r="I3296" t="s">
        <v>2683</v>
      </c>
      <c r="J3296" t="s">
        <v>6234</v>
      </c>
    </row>
    <row r="3297" spans="1:10" ht="60" x14ac:dyDescent="0.25">
      <c r="A3297" s="3">
        <v>1.47736E+18</v>
      </c>
      <c r="B3297" t="s">
        <v>5536</v>
      </c>
      <c r="C3297" s="2">
        <v>44562.798611111109</v>
      </c>
      <c r="D3297" s="1" t="s">
        <v>5538</v>
      </c>
      <c r="E3297" t="s">
        <v>18</v>
      </c>
      <c r="F3297" t="s">
        <v>13</v>
      </c>
      <c r="G3297" t="s">
        <v>14</v>
      </c>
      <c r="H3297" t="s">
        <v>2682</v>
      </c>
      <c r="I3297" t="s">
        <v>2683</v>
      </c>
      <c r="J3297" t="s">
        <v>6234</v>
      </c>
    </row>
    <row r="3298" spans="1:10" ht="45" x14ac:dyDescent="0.25">
      <c r="A3298" s="3">
        <v>1.47736E+18</v>
      </c>
      <c r="B3298" t="s">
        <v>5539</v>
      </c>
      <c r="C3298" s="2">
        <v>44562.797222222223</v>
      </c>
      <c r="D3298" s="1" t="s">
        <v>5540</v>
      </c>
      <c r="E3298" t="s">
        <v>18</v>
      </c>
      <c r="F3298" t="s">
        <v>13</v>
      </c>
      <c r="G3298" t="s">
        <v>44</v>
      </c>
      <c r="H3298" t="s">
        <v>2682</v>
      </c>
      <c r="I3298" t="s">
        <v>2683</v>
      </c>
      <c r="J3298" t="s">
        <v>6234</v>
      </c>
    </row>
    <row r="3299" spans="1:10" ht="90" x14ac:dyDescent="0.25">
      <c r="A3299" s="3">
        <v>1.47736E+18</v>
      </c>
      <c r="B3299" t="s">
        <v>5541</v>
      </c>
      <c r="C3299" s="2">
        <v>44562.797222222223</v>
      </c>
      <c r="D3299" s="1" t="s">
        <v>5542</v>
      </c>
      <c r="E3299" t="s">
        <v>18</v>
      </c>
      <c r="F3299" t="s">
        <v>13</v>
      </c>
      <c r="G3299" t="s">
        <v>19</v>
      </c>
      <c r="H3299" t="s">
        <v>2682</v>
      </c>
      <c r="I3299" t="s">
        <v>2683</v>
      </c>
      <c r="J3299" t="s">
        <v>6234</v>
      </c>
    </row>
    <row r="3300" spans="1:10" ht="45" x14ac:dyDescent="0.25">
      <c r="A3300" s="3">
        <v>1.47736E+18</v>
      </c>
      <c r="B3300" t="s">
        <v>5543</v>
      </c>
      <c r="C3300" s="2">
        <v>44562.796527777777</v>
      </c>
      <c r="D3300" s="1" t="s">
        <v>5544</v>
      </c>
      <c r="E3300" t="s">
        <v>18</v>
      </c>
      <c r="F3300" t="s">
        <v>13</v>
      </c>
      <c r="G3300" t="s">
        <v>1891</v>
      </c>
      <c r="H3300" t="s">
        <v>2682</v>
      </c>
      <c r="I3300" t="s">
        <v>2683</v>
      </c>
      <c r="J3300" t="s">
        <v>6234</v>
      </c>
    </row>
    <row r="3301" spans="1:10" ht="165" x14ac:dyDescent="0.25">
      <c r="A3301" s="3">
        <v>1.47736E+18</v>
      </c>
      <c r="B3301" t="s">
        <v>5545</v>
      </c>
      <c r="C3301" s="2">
        <v>44562.794444444444</v>
      </c>
      <c r="D3301" s="1" t="s">
        <v>5546</v>
      </c>
      <c r="E3301" t="s">
        <v>71</v>
      </c>
      <c r="F3301" t="s">
        <v>13</v>
      </c>
      <c r="G3301" t="s">
        <v>19</v>
      </c>
      <c r="H3301" t="s">
        <v>2682</v>
      </c>
      <c r="I3301" t="s">
        <v>2683</v>
      </c>
      <c r="J3301" t="s">
        <v>6234</v>
      </c>
    </row>
    <row r="3302" spans="1:10" ht="90" x14ac:dyDescent="0.25">
      <c r="A3302" s="3">
        <v>1.47735E+18</v>
      </c>
      <c r="B3302" t="s">
        <v>2081</v>
      </c>
      <c r="C3302" s="2">
        <v>44562.793749999997</v>
      </c>
      <c r="D3302" s="1" t="s">
        <v>5547</v>
      </c>
      <c r="E3302" t="s">
        <v>2083</v>
      </c>
      <c r="F3302" t="s">
        <v>13</v>
      </c>
      <c r="G3302" t="s">
        <v>14</v>
      </c>
      <c r="H3302" t="s">
        <v>2682</v>
      </c>
      <c r="I3302" t="s">
        <v>2683</v>
      </c>
      <c r="J3302" t="s">
        <v>6234</v>
      </c>
    </row>
    <row r="3303" spans="1:10" ht="165" x14ac:dyDescent="0.25">
      <c r="A3303" s="3">
        <v>1.47735E+18</v>
      </c>
      <c r="B3303" t="s">
        <v>866</v>
      </c>
      <c r="C3303" s="2">
        <v>44562.792361111111</v>
      </c>
      <c r="D3303" s="1" t="s">
        <v>5548</v>
      </c>
      <c r="E3303" t="s">
        <v>18</v>
      </c>
      <c r="F3303" t="s">
        <v>13</v>
      </c>
      <c r="G3303" t="s">
        <v>14</v>
      </c>
      <c r="H3303" t="s">
        <v>2682</v>
      </c>
      <c r="I3303" t="s">
        <v>2683</v>
      </c>
      <c r="J3303" t="s">
        <v>6234</v>
      </c>
    </row>
    <row r="3304" spans="1:10" ht="90" x14ac:dyDescent="0.25">
      <c r="A3304" s="3">
        <v>1.47735E+18</v>
      </c>
      <c r="B3304" t="s">
        <v>5549</v>
      </c>
      <c r="C3304" s="2">
        <v>44562.791666666664</v>
      </c>
      <c r="D3304" s="1" t="s">
        <v>5550</v>
      </c>
      <c r="E3304" t="s">
        <v>18</v>
      </c>
      <c r="F3304" t="s">
        <v>13</v>
      </c>
      <c r="G3304" t="s">
        <v>2269</v>
      </c>
      <c r="H3304" t="s">
        <v>2682</v>
      </c>
      <c r="I3304" t="s">
        <v>2683</v>
      </c>
      <c r="J3304" t="s">
        <v>6234</v>
      </c>
    </row>
    <row r="3305" spans="1:10" ht="105" x14ac:dyDescent="0.25">
      <c r="A3305" s="3">
        <v>1.47735E+18</v>
      </c>
      <c r="B3305" t="s">
        <v>5551</v>
      </c>
      <c r="C3305" s="2">
        <v>44562.791666666664</v>
      </c>
      <c r="D3305" s="1" t="s">
        <v>5552</v>
      </c>
      <c r="E3305" t="s">
        <v>71</v>
      </c>
      <c r="F3305" t="s">
        <v>13</v>
      </c>
      <c r="G3305" t="s">
        <v>14</v>
      </c>
      <c r="H3305" t="s">
        <v>2682</v>
      </c>
      <c r="I3305" t="s">
        <v>2683</v>
      </c>
      <c r="J3305" t="s">
        <v>6234</v>
      </c>
    </row>
    <row r="3306" spans="1:10" ht="30" x14ac:dyDescent="0.25">
      <c r="A3306" s="3">
        <v>1.47735E+18</v>
      </c>
      <c r="B3306" t="s">
        <v>5553</v>
      </c>
      <c r="C3306" s="2">
        <v>44562.790972222225</v>
      </c>
      <c r="D3306" s="1" t="s">
        <v>5554</v>
      </c>
      <c r="E3306" t="s">
        <v>18</v>
      </c>
      <c r="F3306" t="s">
        <v>13</v>
      </c>
      <c r="G3306" t="s">
        <v>14</v>
      </c>
      <c r="H3306" t="s">
        <v>2682</v>
      </c>
      <c r="I3306" t="s">
        <v>2683</v>
      </c>
      <c r="J3306" t="s">
        <v>6234</v>
      </c>
    </row>
    <row r="3307" spans="1:10" ht="30" x14ac:dyDescent="0.25">
      <c r="A3307" s="3">
        <v>1.47735E+18</v>
      </c>
      <c r="B3307" t="s">
        <v>1099</v>
      </c>
      <c r="C3307" s="2">
        <v>44562.790972222225</v>
      </c>
      <c r="D3307" s="1" t="s">
        <v>5555</v>
      </c>
      <c r="E3307" t="s">
        <v>18</v>
      </c>
      <c r="F3307" t="s">
        <v>13</v>
      </c>
      <c r="G3307" t="s">
        <v>14</v>
      </c>
      <c r="H3307" t="s">
        <v>2682</v>
      </c>
      <c r="I3307" t="s">
        <v>2683</v>
      </c>
      <c r="J3307" t="s">
        <v>6234</v>
      </c>
    </row>
    <row r="3308" spans="1:10" ht="75" x14ac:dyDescent="0.25">
      <c r="A3308" s="3">
        <v>1.47735E+18</v>
      </c>
      <c r="B3308" t="s">
        <v>5556</v>
      </c>
      <c r="C3308" s="2">
        <v>44562.789583333331</v>
      </c>
      <c r="D3308" s="1" t="s">
        <v>5557</v>
      </c>
      <c r="E3308" t="s">
        <v>18</v>
      </c>
      <c r="F3308" t="s">
        <v>13</v>
      </c>
      <c r="G3308" t="s">
        <v>19</v>
      </c>
      <c r="H3308" t="s">
        <v>2682</v>
      </c>
      <c r="I3308" t="s">
        <v>2683</v>
      </c>
      <c r="J3308" t="s">
        <v>6234</v>
      </c>
    </row>
    <row r="3309" spans="1:10" ht="75" x14ac:dyDescent="0.25">
      <c r="A3309" s="3">
        <v>1.47735E+18</v>
      </c>
      <c r="B3309" t="s">
        <v>5558</v>
      </c>
      <c r="C3309" s="2">
        <v>44562.788888888892</v>
      </c>
      <c r="D3309" s="1" t="s">
        <v>5559</v>
      </c>
      <c r="E3309" t="s">
        <v>18</v>
      </c>
      <c r="F3309" t="s">
        <v>13</v>
      </c>
      <c r="G3309" t="s">
        <v>19</v>
      </c>
      <c r="H3309" t="s">
        <v>2682</v>
      </c>
      <c r="I3309" t="s">
        <v>2683</v>
      </c>
      <c r="J3309" t="s">
        <v>6234</v>
      </c>
    </row>
    <row r="3310" spans="1:10" ht="45" x14ac:dyDescent="0.25">
      <c r="A3310" s="3">
        <v>1.47735E+18</v>
      </c>
      <c r="B3310" t="s">
        <v>5560</v>
      </c>
      <c r="C3310" s="2">
        <v>44562.786805555559</v>
      </c>
      <c r="D3310" s="1" t="s">
        <v>5561</v>
      </c>
      <c r="E3310" t="s">
        <v>18</v>
      </c>
      <c r="F3310" t="s">
        <v>13</v>
      </c>
      <c r="G3310" t="s">
        <v>14</v>
      </c>
      <c r="H3310" t="s">
        <v>2682</v>
      </c>
      <c r="I3310" t="s">
        <v>2683</v>
      </c>
      <c r="J3310" t="s">
        <v>6234</v>
      </c>
    </row>
    <row r="3311" spans="1:10" ht="45" x14ac:dyDescent="0.25">
      <c r="A3311" s="3">
        <v>1.47735E+18</v>
      </c>
      <c r="B3311" t="s">
        <v>5562</v>
      </c>
      <c r="C3311" s="2">
        <v>44562.786111111112</v>
      </c>
      <c r="D3311" s="1" t="s">
        <v>5563</v>
      </c>
      <c r="E3311" t="s">
        <v>18</v>
      </c>
      <c r="F3311" t="s">
        <v>13</v>
      </c>
      <c r="G3311" t="s">
        <v>14</v>
      </c>
      <c r="H3311" t="s">
        <v>2682</v>
      </c>
      <c r="I3311" t="s">
        <v>2683</v>
      </c>
      <c r="J3311" t="s">
        <v>6234</v>
      </c>
    </row>
    <row r="3312" spans="1:10" ht="60" x14ac:dyDescent="0.25">
      <c r="A3312" s="3">
        <v>1.47735E+18</v>
      </c>
      <c r="B3312" t="s">
        <v>5564</v>
      </c>
      <c r="C3312" s="2">
        <v>44562.785416666666</v>
      </c>
      <c r="D3312" s="1" t="s">
        <v>5565</v>
      </c>
      <c r="E3312" t="s">
        <v>18</v>
      </c>
      <c r="F3312" t="s">
        <v>13</v>
      </c>
      <c r="G3312" t="s">
        <v>14</v>
      </c>
      <c r="H3312" t="s">
        <v>2682</v>
      </c>
      <c r="I3312" t="s">
        <v>2683</v>
      </c>
      <c r="J3312" t="s">
        <v>6234</v>
      </c>
    </row>
    <row r="3313" spans="1:10" ht="300" x14ac:dyDescent="0.25">
      <c r="A3313" s="3">
        <v>1.47733E+18</v>
      </c>
      <c r="B3313" t="s">
        <v>5566</v>
      </c>
      <c r="C3313" s="2">
        <v>44562.718055555553</v>
      </c>
      <c r="D3313" s="1" t="s">
        <v>5567</v>
      </c>
      <c r="E3313" t="s">
        <v>132</v>
      </c>
      <c r="F3313" t="s">
        <v>13</v>
      </c>
      <c r="G3313" t="s">
        <v>19</v>
      </c>
      <c r="H3313" t="s">
        <v>2682</v>
      </c>
      <c r="I3313" t="s">
        <v>2683</v>
      </c>
      <c r="J3313" t="s">
        <v>6234</v>
      </c>
    </row>
    <row r="3314" spans="1:10" ht="285" x14ac:dyDescent="0.25">
      <c r="A3314" s="3">
        <v>1.47735E+18</v>
      </c>
      <c r="B3314" t="s">
        <v>5566</v>
      </c>
      <c r="C3314" s="2">
        <v>44562.785416666666</v>
      </c>
      <c r="D3314" s="1" t="s">
        <v>5568</v>
      </c>
      <c r="E3314" t="s">
        <v>132</v>
      </c>
      <c r="F3314" t="s">
        <v>13</v>
      </c>
      <c r="G3314" t="s">
        <v>19</v>
      </c>
      <c r="H3314" t="s">
        <v>2682</v>
      </c>
      <c r="I3314" t="s">
        <v>2683</v>
      </c>
      <c r="J3314" t="s">
        <v>6234</v>
      </c>
    </row>
    <row r="3315" spans="1:10" ht="45" x14ac:dyDescent="0.25">
      <c r="A3315" s="3">
        <v>1.47735E+18</v>
      </c>
      <c r="B3315" t="s">
        <v>5569</v>
      </c>
      <c r="C3315" s="2">
        <v>44562.784722222219</v>
      </c>
      <c r="D3315" s="1" t="s">
        <v>5570</v>
      </c>
      <c r="E3315" t="s">
        <v>5571</v>
      </c>
      <c r="F3315" t="s">
        <v>13</v>
      </c>
      <c r="G3315" t="s">
        <v>19</v>
      </c>
      <c r="H3315" t="s">
        <v>2682</v>
      </c>
      <c r="I3315" t="s">
        <v>2683</v>
      </c>
      <c r="J3315" t="s">
        <v>6234</v>
      </c>
    </row>
    <row r="3316" spans="1:10" ht="105" x14ac:dyDescent="0.25">
      <c r="A3316" s="3">
        <v>1.47735E+18</v>
      </c>
      <c r="B3316" t="s">
        <v>5572</v>
      </c>
      <c r="C3316" s="2">
        <v>44562.782638888886</v>
      </c>
      <c r="D3316" s="1" t="s">
        <v>5573</v>
      </c>
      <c r="E3316" t="s">
        <v>18</v>
      </c>
      <c r="F3316" t="s">
        <v>13</v>
      </c>
      <c r="G3316" t="s">
        <v>19</v>
      </c>
      <c r="H3316" t="s">
        <v>2682</v>
      </c>
      <c r="I3316" t="s">
        <v>2683</v>
      </c>
      <c r="J3316" t="s">
        <v>6234</v>
      </c>
    </row>
    <row r="3317" spans="1:10" ht="60" x14ac:dyDescent="0.25">
      <c r="A3317" s="3">
        <v>1.47735E+18</v>
      </c>
      <c r="B3317" t="s">
        <v>5574</v>
      </c>
      <c r="C3317" s="2">
        <v>44562.78125</v>
      </c>
      <c r="D3317" s="1" t="s">
        <v>5575</v>
      </c>
      <c r="E3317" t="s">
        <v>1298</v>
      </c>
      <c r="F3317" t="s">
        <v>13</v>
      </c>
      <c r="G3317" t="s">
        <v>19</v>
      </c>
      <c r="H3317" t="s">
        <v>2682</v>
      </c>
      <c r="I3317" t="s">
        <v>2683</v>
      </c>
      <c r="J3317" t="s">
        <v>6234</v>
      </c>
    </row>
    <row r="3318" spans="1:10" ht="30" x14ac:dyDescent="0.25">
      <c r="A3318" s="3">
        <v>1.47735E+18</v>
      </c>
      <c r="B3318" t="s">
        <v>5576</v>
      </c>
      <c r="C3318" s="2">
        <v>44562.780555555553</v>
      </c>
      <c r="D3318" s="1" t="s">
        <v>5577</v>
      </c>
      <c r="E3318" t="s">
        <v>18</v>
      </c>
      <c r="F3318" t="s">
        <v>13</v>
      </c>
      <c r="G3318" t="s">
        <v>14</v>
      </c>
      <c r="H3318" t="s">
        <v>2682</v>
      </c>
      <c r="I3318" t="s">
        <v>2683</v>
      </c>
      <c r="J3318" t="s">
        <v>6234</v>
      </c>
    </row>
    <row r="3319" spans="1:10" ht="30" x14ac:dyDescent="0.25">
      <c r="A3319" s="3">
        <v>1.47735E+18</v>
      </c>
      <c r="B3319" t="s">
        <v>5578</v>
      </c>
      <c r="C3319" s="2">
        <v>44562.779166666667</v>
      </c>
      <c r="D3319" s="1" t="s">
        <v>5579</v>
      </c>
      <c r="E3319" t="s">
        <v>71</v>
      </c>
      <c r="F3319" t="s">
        <v>13</v>
      </c>
      <c r="G3319" t="s">
        <v>14</v>
      </c>
      <c r="H3319" t="s">
        <v>2682</v>
      </c>
      <c r="I3319" t="s">
        <v>2683</v>
      </c>
      <c r="J3319" t="s">
        <v>6234</v>
      </c>
    </row>
    <row r="3320" spans="1:10" x14ac:dyDescent="0.25">
      <c r="A3320" s="3">
        <v>1.47735E+18</v>
      </c>
      <c r="B3320" t="s">
        <v>5580</v>
      </c>
      <c r="C3320" s="2">
        <v>44562.779166666667</v>
      </c>
      <c r="D3320" s="1" t="s">
        <v>5581</v>
      </c>
      <c r="E3320" t="s">
        <v>18</v>
      </c>
      <c r="F3320" t="s">
        <v>13</v>
      </c>
      <c r="G3320" t="s">
        <v>44</v>
      </c>
      <c r="H3320" t="s">
        <v>2682</v>
      </c>
      <c r="I3320" t="s">
        <v>2683</v>
      </c>
      <c r="J3320" t="s">
        <v>6233</v>
      </c>
    </row>
    <row r="3321" spans="1:10" ht="120" x14ac:dyDescent="0.25">
      <c r="A3321" s="3">
        <v>1.47735E+18</v>
      </c>
      <c r="B3321" t="s">
        <v>5582</v>
      </c>
      <c r="C3321" s="2">
        <v>44562.779166666667</v>
      </c>
      <c r="D3321" s="1" t="s">
        <v>5583</v>
      </c>
      <c r="E3321" t="s">
        <v>2602</v>
      </c>
      <c r="F3321" t="s">
        <v>13</v>
      </c>
      <c r="G3321" t="s">
        <v>19</v>
      </c>
      <c r="H3321" t="s">
        <v>2682</v>
      </c>
      <c r="I3321" t="s">
        <v>2683</v>
      </c>
      <c r="J3321" t="s">
        <v>6234</v>
      </c>
    </row>
    <row r="3322" spans="1:10" x14ac:dyDescent="0.25">
      <c r="A3322" s="3">
        <v>1.47735E+18</v>
      </c>
      <c r="B3322" t="s">
        <v>5584</v>
      </c>
      <c r="C3322" s="2">
        <v>44562.775694444441</v>
      </c>
      <c r="D3322" s="1" t="s">
        <v>5585</v>
      </c>
      <c r="E3322" t="s">
        <v>5586</v>
      </c>
      <c r="F3322" t="s">
        <v>13</v>
      </c>
      <c r="G3322" t="s">
        <v>14</v>
      </c>
      <c r="H3322" t="s">
        <v>2682</v>
      </c>
      <c r="I3322" t="s">
        <v>2683</v>
      </c>
      <c r="J3322" t="s">
        <v>6234</v>
      </c>
    </row>
    <row r="3323" spans="1:10" ht="120" x14ac:dyDescent="0.25">
      <c r="A3323" s="3">
        <v>1.47735E+18</v>
      </c>
      <c r="B3323" t="s">
        <v>5587</v>
      </c>
      <c r="C3323" s="2">
        <v>44562.775694444441</v>
      </c>
      <c r="D3323" s="1" t="s">
        <v>5588</v>
      </c>
      <c r="E3323" t="s">
        <v>71</v>
      </c>
      <c r="F3323" t="s">
        <v>13</v>
      </c>
      <c r="G3323" t="s">
        <v>19</v>
      </c>
      <c r="H3323" t="s">
        <v>2682</v>
      </c>
      <c r="I3323" t="s">
        <v>2683</v>
      </c>
      <c r="J3323" t="s">
        <v>6234</v>
      </c>
    </row>
    <row r="3324" spans="1:10" ht="30" x14ac:dyDescent="0.25">
      <c r="A3324" s="3">
        <v>1.47735E+18</v>
      </c>
      <c r="B3324" t="s">
        <v>5589</v>
      </c>
      <c r="C3324" s="2">
        <v>44562.775694444441</v>
      </c>
      <c r="D3324" s="1" t="s">
        <v>5590</v>
      </c>
      <c r="E3324" t="s">
        <v>18</v>
      </c>
      <c r="F3324" t="s">
        <v>13</v>
      </c>
      <c r="G3324" t="s">
        <v>14</v>
      </c>
      <c r="H3324" t="s">
        <v>2682</v>
      </c>
      <c r="I3324" t="s">
        <v>2683</v>
      </c>
      <c r="J3324" t="s">
        <v>6234</v>
      </c>
    </row>
    <row r="3325" spans="1:10" ht="30" x14ac:dyDescent="0.25">
      <c r="A3325" s="3">
        <v>1.47735E+18</v>
      </c>
      <c r="B3325" t="s">
        <v>5591</v>
      </c>
      <c r="C3325" s="2">
        <v>44562.773611111108</v>
      </c>
      <c r="D3325" s="1" t="s">
        <v>5592</v>
      </c>
      <c r="E3325" t="s">
        <v>18</v>
      </c>
      <c r="F3325" t="s">
        <v>13</v>
      </c>
      <c r="G3325" t="s">
        <v>14</v>
      </c>
      <c r="H3325" t="s">
        <v>2682</v>
      </c>
      <c r="I3325" t="s">
        <v>2683</v>
      </c>
      <c r="J3325" t="s">
        <v>6234</v>
      </c>
    </row>
    <row r="3326" spans="1:10" ht="120" x14ac:dyDescent="0.25">
      <c r="A3326" s="3">
        <v>1.47734E+18</v>
      </c>
      <c r="B3326" t="s">
        <v>5593</v>
      </c>
      <c r="C3326" s="2">
        <v>44562.762499999997</v>
      </c>
      <c r="D3326" s="1" t="s">
        <v>5594</v>
      </c>
      <c r="E3326" t="s">
        <v>18</v>
      </c>
      <c r="F3326" t="s">
        <v>13</v>
      </c>
      <c r="G3326" t="s">
        <v>44</v>
      </c>
      <c r="H3326" t="s">
        <v>2682</v>
      </c>
      <c r="I3326" t="s">
        <v>2683</v>
      </c>
      <c r="J3326" t="s">
        <v>6234</v>
      </c>
    </row>
    <row r="3327" spans="1:10" ht="45" x14ac:dyDescent="0.25">
      <c r="A3327" s="3">
        <v>1.47735E+18</v>
      </c>
      <c r="B3327" t="s">
        <v>5593</v>
      </c>
      <c r="C3327" s="2">
        <v>44562.772916666669</v>
      </c>
      <c r="D3327" s="1" t="s">
        <v>5595</v>
      </c>
      <c r="E3327" t="s">
        <v>18</v>
      </c>
      <c r="F3327" t="s">
        <v>13</v>
      </c>
      <c r="G3327" t="s">
        <v>44</v>
      </c>
      <c r="H3327" t="s">
        <v>2682</v>
      </c>
      <c r="I3327" t="s">
        <v>2683</v>
      </c>
      <c r="J3327" t="s">
        <v>6234</v>
      </c>
    </row>
    <row r="3328" spans="1:10" ht="45" x14ac:dyDescent="0.25">
      <c r="A3328" s="3">
        <v>1.47734E+18</v>
      </c>
      <c r="B3328" t="s">
        <v>5593</v>
      </c>
      <c r="C3328" s="2">
        <v>44562.752083333333</v>
      </c>
      <c r="D3328" s="1" t="s">
        <v>5596</v>
      </c>
      <c r="E3328" t="s">
        <v>18</v>
      </c>
      <c r="F3328" t="s">
        <v>13</v>
      </c>
      <c r="G3328" t="s">
        <v>44</v>
      </c>
      <c r="H3328" t="s">
        <v>2682</v>
      </c>
      <c r="I3328" t="s">
        <v>2683</v>
      </c>
      <c r="J3328" t="s">
        <v>6234</v>
      </c>
    </row>
    <row r="3329" spans="1:10" ht="75" x14ac:dyDescent="0.25">
      <c r="A3329" s="3">
        <v>1.47735E+18</v>
      </c>
      <c r="B3329" t="s">
        <v>2591</v>
      </c>
      <c r="C3329" s="2">
        <v>44562.772222222222</v>
      </c>
      <c r="D3329" s="1" t="s">
        <v>5597</v>
      </c>
      <c r="E3329" t="s">
        <v>18</v>
      </c>
      <c r="F3329" t="s">
        <v>13</v>
      </c>
      <c r="G3329" t="s">
        <v>44</v>
      </c>
      <c r="H3329" t="s">
        <v>2682</v>
      </c>
      <c r="I3329" t="s">
        <v>2683</v>
      </c>
      <c r="J3329" t="s">
        <v>6233</v>
      </c>
    </row>
    <row r="3330" spans="1:10" x14ac:dyDescent="0.25">
      <c r="A3330" s="3">
        <v>1.47735E+18</v>
      </c>
      <c r="B3330" t="s">
        <v>521</v>
      </c>
      <c r="C3330" s="2">
        <v>44562.772222222222</v>
      </c>
      <c r="D3330" s="1" t="s">
        <v>5598</v>
      </c>
      <c r="E3330" t="s">
        <v>71</v>
      </c>
      <c r="F3330" t="s">
        <v>13</v>
      </c>
      <c r="G3330" t="s">
        <v>14</v>
      </c>
      <c r="H3330" t="s">
        <v>2682</v>
      </c>
      <c r="I3330" t="s">
        <v>2683</v>
      </c>
      <c r="J3330" t="s">
        <v>6234</v>
      </c>
    </row>
    <row r="3331" spans="1:10" ht="75" x14ac:dyDescent="0.25">
      <c r="A3331" s="3">
        <v>1.47735E+18</v>
      </c>
      <c r="B3331" t="s">
        <v>5599</v>
      </c>
      <c r="C3331" s="2">
        <v>44562.771527777775</v>
      </c>
      <c r="D3331" s="1" t="s">
        <v>5600</v>
      </c>
      <c r="E3331" t="s">
        <v>18</v>
      </c>
      <c r="F3331" t="s">
        <v>13</v>
      </c>
      <c r="G3331" t="s">
        <v>14</v>
      </c>
      <c r="H3331" t="s">
        <v>2682</v>
      </c>
      <c r="I3331" t="s">
        <v>2683</v>
      </c>
      <c r="J3331" t="s">
        <v>6234</v>
      </c>
    </row>
    <row r="3332" spans="1:10" ht="30" x14ac:dyDescent="0.25">
      <c r="A3332" s="3">
        <v>1.47735E+18</v>
      </c>
      <c r="B3332" t="s">
        <v>5601</v>
      </c>
      <c r="C3332" s="2">
        <v>44562.770833333336</v>
      </c>
      <c r="D3332" s="1" t="s">
        <v>5602</v>
      </c>
      <c r="E3332" t="s">
        <v>1324</v>
      </c>
      <c r="F3332" t="s">
        <v>13</v>
      </c>
      <c r="G3332" t="s">
        <v>19</v>
      </c>
      <c r="H3332" t="s">
        <v>2682</v>
      </c>
      <c r="I3332" t="s">
        <v>2683</v>
      </c>
      <c r="J3332" t="s">
        <v>6234</v>
      </c>
    </row>
    <row r="3333" spans="1:10" ht="45" x14ac:dyDescent="0.25">
      <c r="A3333" s="3">
        <v>1.47735E+18</v>
      </c>
      <c r="B3333" t="s">
        <v>5603</v>
      </c>
      <c r="C3333" s="2">
        <v>44562.770138888889</v>
      </c>
      <c r="D3333" s="1" t="s">
        <v>5604</v>
      </c>
      <c r="E3333" t="s">
        <v>71</v>
      </c>
      <c r="F3333" t="s">
        <v>13</v>
      </c>
      <c r="G3333" t="s">
        <v>14</v>
      </c>
      <c r="H3333" t="s">
        <v>2682</v>
      </c>
      <c r="I3333" t="s">
        <v>2683</v>
      </c>
      <c r="J3333" t="s">
        <v>6234</v>
      </c>
    </row>
    <row r="3334" spans="1:10" ht="135" x14ac:dyDescent="0.25">
      <c r="A3334" s="3">
        <v>1.47735E+18</v>
      </c>
      <c r="B3334" t="s">
        <v>5605</v>
      </c>
      <c r="C3334" s="2">
        <v>44562.769444444442</v>
      </c>
      <c r="D3334" s="1" t="s">
        <v>5606</v>
      </c>
      <c r="E3334" t="s">
        <v>18</v>
      </c>
      <c r="F3334" t="s">
        <v>13</v>
      </c>
      <c r="G3334" t="s">
        <v>14</v>
      </c>
      <c r="H3334" t="s">
        <v>2682</v>
      </c>
      <c r="I3334" t="s">
        <v>2683</v>
      </c>
      <c r="J3334" t="s">
        <v>6234</v>
      </c>
    </row>
    <row r="3335" spans="1:10" ht="30" x14ac:dyDescent="0.25">
      <c r="A3335" s="3">
        <v>1.47735E+18</v>
      </c>
      <c r="B3335" t="s">
        <v>5607</v>
      </c>
      <c r="C3335" s="2">
        <v>44562.768750000003</v>
      </c>
      <c r="D3335" s="1" t="s">
        <v>5608</v>
      </c>
      <c r="E3335" t="s">
        <v>71</v>
      </c>
      <c r="F3335" t="s">
        <v>13</v>
      </c>
      <c r="G3335" t="s">
        <v>19</v>
      </c>
      <c r="H3335" t="s">
        <v>2682</v>
      </c>
      <c r="I3335" t="s">
        <v>2683</v>
      </c>
      <c r="J3335" t="s">
        <v>6234</v>
      </c>
    </row>
    <row r="3336" spans="1:10" ht="30" x14ac:dyDescent="0.25">
      <c r="A3336" s="3">
        <v>1.47735E+18</v>
      </c>
      <c r="B3336" t="s">
        <v>5609</v>
      </c>
      <c r="C3336" s="2">
        <v>44562.768750000003</v>
      </c>
      <c r="D3336" s="1" t="s">
        <v>5610</v>
      </c>
      <c r="E3336" t="s">
        <v>18</v>
      </c>
      <c r="F3336" t="s">
        <v>13</v>
      </c>
      <c r="G3336" t="s">
        <v>14</v>
      </c>
      <c r="H3336" t="s">
        <v>2682</v>
      </c>
      <c r="I3336" t="s">
        <v>2683</v>
      </c>
      <c r="J3336" t="s">
        <v>6234</v>
      </c>
    </row>
    <row r="3337" spans="1:10" ht="45" x14ac:dyDescent="0.25">
      <c r="A3337" s="3">
        <v>1.47735E+18</v>
      </c>
      <c r="B3337" t="s">
        <v>5611</v>
      </c>
      <c r="C3337" s="2">
        <v>44562.767361111109</v>
      </c>
      <c r="D3337" s="1" t="s">
        <v>5612</v>
      </c>
      <c r="E3337" t="s">
        <v>18</v>
      </c>
      <c r="F3337" t="s">
        <v>13</v>
      </c>
      <c r="G3337" t="s">
        <v>19</v>
      </c>
      <c r="H3337" t="s">
        <v>2682</v>
      </c>
      <c r="I3337" t="s">
        <v>2683</v>
      </c>
      <c r="J3337" t="s">
        <v>6234</v>
      </c>
    </row>
    <row r="3338" spans="1:10" ht="105" x14ac:dyDescent="0.25">
      <c r="A3338" s="3">
        <v>1.47735E+18</v>
      </c>
      <c r="B3338" t="s">
        <v>5613</v>
      </c>
      <c r="C3338" s="2">
        <v>44562.76666666667</v>
      </c>
      <c r="D3338" s="1" t="s">
        <v>5614</v>
      </c>
      <c r="E3338" t="s">
        <v>60</v>
      </c>
      <c r="F3338" t="s">
        <v>13</v>
      </c>
      <c r="G3338" t="s">
        <v>19</v>
      </c>
      <c r="H3338" t="s">
        <v>2682</v>
      </c>
      <c r="I3338" t="s">
        <v>2683</v>
      </c>
      <c r="J3338" t="s">
        <v>6234</v>
      </c>
    </row>
    <row r="3339" spans="1:10" ht="60" x14ac:dyDescent="0.25">
      <c r="A3339" s="3">
        <v>1.47734E+18</v>
      </c>
      <c r="B3339" t="s">
        <v>5615</v>
      </c>
      <c r="C3339" s="2">
        <v>44562.76666666667</v>
      </c>
      <c r="D3339" s="1" t="s">
        <v>5616</v>
      </c>
      <c r="E3339" t="s">
        <v>18</v>
      </c>
      <c r="F3339" t="s">
        <v>13</v>
      </c>
      <c r="G3339" t="s">
        <v>19</v>
      </c>
      <c r="H3339" t="s">
        <v>2682</v>
      </c>
      <c r="I3339" t="s">
        <v>2683</v>
      </c>
      <c r="J3339" t="s">
        <v>6234</v>
      </c>
    </row>
    <row r="3340" spans="1:10" ht="60" x14ac:dyDescent="0.25">
      <c r="A3340" s="3">
        <v>1.47734E+18</v>
      </c>
      <c r="B3340" t="s">
        <v>5617</v>
      </c>
      <c r="C3340" s="2">
        <v>44562.765972222223</v>
      </c>
      <c r="D3340" s="1" t="s">
        <v>5618</v>
      </c>
      <c r="E3340" t="s">
        <v>18</v>
      </c>
      <c r="F3340" t="s">
        <v>13</v>
      </c>
      <c r="G3340" t="s">
        <v>19</v>
      </c>
      <c r="H3340" t="s">
        <v>2682</v>
      </c>
      <c r="I3340" t="s">
        <v>2683</v>
      </c>
      <c r="J3340" t="s">
        <v>6234</v>
      </c>
    </row>
    <row r="3341" spans="1:10" ht="45" x14ac:dyDescent="0.25">
      <c r="A3341" s="3">
        <v>1.47734E+18</v>
      </c>
      <c r="B3341" t="s">
        <v>5619</v>
      </c>
      <c r="C3341" s="2">
        <v>44562.765277777777</v>
      </c>
      <c r="D3341" s="1" t="s">
        <v>5620</v>
      </c>
      <c r="E3341" t="s">
        <v>18</v>
      </c>
      <c r="F3341" t="s">
        <v>13</v>
      </c>
      <c r="G3341" t="s">
        <v>14</v>
      </c>
      <c r="H3341" t="s">
        <v>2682</v>
      </c>
      <c r="I3341" t="s">
        <v>2683</v>
      </c>
      <c r="J3341" t="s">
        <v>6234</v>
      </c>
    </row>
    <row r="3342" spans="1:10" ht="45" x14ac:dyDescent="0.25">
      <c r="A3342" s="3">
        <v>1.47734E+18</v>
      </c>
      <c r="B3342" t="s">
        <v>5621</v>
      </c>
      <c r="C3342" s="2">
        <v>44562.763194444444</v>
      </c>
      <c r="D3342" s="1" t="s">
        <v>5622</v>
      </c>
      <c r="E3342" t="s">
        <v>18</v>
      </c>
      <c r="F3342" t="s">
        <v>13</v>
      </c>
      <c r="G3342" t="s">
        <v>19</v>
      </c>
      <c r="H3342" t="s">
        <v>2682</v>
      </c>
      <c r="I3342" t="s">
        <v>2683</v>
      </c>
      <c r="J3342" t="s">
        <v>6234</v>
      </c>
    </row>
    <row r="3343" spans="1:10" ht="30" x14ac:dyDescent="0.25">
      <c r="A3343" s="3">
        <v>1.47734E+18</v>
      </c>
      <c r="B3343" t="s">
        <v>5621</v>
      </c>
      <c r="C3343" s="2">
        <v>44562.761805555558</v>
      </c>
      <c r="D3343" s="1" t="s">
        <v>5623</v>
      </c>
      <c r="E3343" t="s">
        <v>18</v>
      </c>
      <c r="F3343" t="s">
        <v>13</v>
      </c>
      <c r="G3343" t="s">
        <v>19</v>
      </c>
      <c r="H3343" t="s">
        <v>2682</v>
      </c>
      <c r="I3343" t="s">
        <v>2683</v>
      </c>
      <c r="J3343" t="s">
        <v>6234</v>
      </c>
    </row>
    <row r="3344" spans="1:10" ht="30" x14ac:dyDescent="0.25">
      <c r="A3344" s="3">
        <v>1.47734E+18</v>
      </c>
      <c r="B3344" t="s">
        <v>5624</v>
      </c>
      <c r="C3344" s="2">
        <v>44562.761805555558</v>
      </c>
      <c r="D3344" s="1" t="s">
        <v>5625</v>
      </c>
      <c r="E3344" t="s">
        <v>71</v>
      </c>
      <c r="F3344" t="s">
        <v>13</v>
      </c>
      <c r="G3344" t="s">
        <v>14</v>
      </c>
      <c r="H3344" t="s">
        <v>2682</v>
      </c>
      <c r="I3344" t="s">
        <v>2683</v>
      </c>
      <c r="J3344" t="s">
        <v>6234</v>
      </c>
    </row>
    <row r="3345" spans="1:10" ht="30" x14ac:dyDescent="0.25">
      <c r="A3345" s="3">
        <v>1.47734E+18</v>
      </c>
      <c r="B3345" t="s">
        <v>5626</v>
      </c>
      <c r="C3345" s="2">
        <v>44562.761805555558</v>
      </c>
      <c r="D3345" s="1" t="s">
        <v>5627</v>
      </c>
      <c r="E3345" t="s">
        <v>47</v>
      </c>
      <c r="F3345" t="s">
        <v>13</v>
      </c>
      <c r="G3345" t="s">
        <v>19</v>
      </c>
      <c r="H3345" t="s">
        <v>2682</v>
      </c>
      <c r="I3345" t="s">
        <v>2683</v>
      </c>
      <c r="J3345" t="s">
        <v>6234</v>
      </c>
    </row>
    <row r="3346" spans="1:10" ht="75" x14ac:dyDescent="0.25">
      <c r="A3346" s="3">
        <v>1.47734E+18</v>
      </c>
      <c r="B3346" t="s">
        <v>5628</v>
      </c>
      <c r="C3346" s="2">
        <v>44562.761111111111</v>
      </c>
      <c r="D3346" s="1" t="s">
        <v>5629</v>
      </c>
      <c r="E3346" t="s">
        <v>18</v>
      </c>
      <c r="F3346" t="s">
        <v>13</v>
      </c>
      <c r="G3346" t="s">
        <v>19</v>
      </c>
      <c r="H3346" t="s">
        <v>2682</v>
      </c>
      <c r="I3346" t="s">
        <v>2683</v>
      </c>
      <c r="J3346" t="s">
        <v>6234</v>
      </c>
    </row>
    <row r="3347" spans="1:10" x14ac:dyDescent="0.25">
      <c r="A3347" s="3">
        <v>1.47734E+18</v>
      </c>
      <c r="B3347" t="s">
        <v>5630</v>
      </c>
      <c r="C3347" s="2">
        <v>44562.761111111111</v>
      </c>
      <c r="D3347" s="1" t="s">
        <v>5631</v>
      </c>
      <c r="E3347" t="s">
        <v>5632</v>
      </c>
      <c r="F3347" t="s">
        <v>13</v>
      </c>
      <c r="G3347" t="s">
        <v>14</v>
      </c>
      <c r="H3347" t="s">
        <v>2682</v>
      </c>
      <c r="I3347" t="s">
        <v>2683</v>
      </c>
      <c r="J3347" t="s">
        <v>6234</v>
      </c>
    </row>
    <row r="3348" spans="1:10" ht="165" x14ac:dyDescent="0.25">
      <c r="A3348" s="3">
        <v>1.47734E+18</v>
      </c>
      <c r="B3348" t="s">
        <v>5633</v>
      </c>
      <c r="C3348" s="2">
        <v>44562.759722222225</v>
      </c>
      <c r="D3348" s="1" t="s">
        <v>5634</v>
      </c>
      <c r="E3348" t="s">
        <v>18</v>
      </c>
      <c r="F3348" t="s">
        <v>13</v>
      </c>
      <c r="G3348" t="s">
        <v>19</v>
      </c>
      <c r="H3348" t="s">
        <v>2682</v>
      </c>
      <c r="I3348" t="s">
        <v>2683</v>
      </c>
      <c r="J3348" t="s">
        <v>6234</v>
      </c>
    </row>
    <row r="3349" spans="1:10" ht="30" x14ac:dyDescent="0.25">
      <c r="A3349" s="3">
        <v>1.47734E+18</v>
      </c>
      <c r="B3349" t="s">
        <v>5635</v>
      </c>
      <c r="C3349" s="2">
        <v>44562.759722222225</v>
      </c>
      <c r="D3349" s="1" t="s">
        <v>5636</v>
      </c>
      <c r="E3349" t="s">
        <v>18</v>
      </c>
      <c r="F3349" t="s">
        <v>13</v>
      </c>
      <c r="G3349" t="s">
        <v>14</v>
      </c>
      <c r="H3349" t="s">
        <v>2682</v>
      </c>
      <c r="I3349" t="s">
        <v>2683</v>
      </c>
      <c r="J3349" t="s">
        <v>6234</v>
      </c>
    </row>
    <row r="3350" spans="1:10" ht="60" x14ac:dyDescent="0.25">
      <c r="A3350" s="3">
        <v>1.47732E+18</v>
      </c>
      <c r="B3350" t="s">
        <v>5637</v>
      </c>
      <c r="C3350" s="2">
        <v>44562.709722222222</v>
      </c>
      <c r="D3350" s="1" t="s">
        <v>5638</v>
      </c>
      <c r="E3350" t="s">
        <v>60</v>
      </c>
      <c r="F3350" t="s">
        <v>13</v>
      </c>
      <c r="G3350" t="s">
        <v>19</v>
      </c>
      <c r="H3350" t="s">
        <v>2682</v>
      </c>
      <c r="I3350" t="s">
        <v>2683</v>
      </c>
      <c r="J3350" t="s">
        <v>6234</v>
      </c>
    </row>
    <row r="3351" spans="1:10" ht="45" x14ac:dyDescent="0.25">
      <c r="A3351" s="3">
        <v>1.47734E+18</v>
      </c>
      <c r="B3351" t="s">
        <v>5637</v>
      </c>
      <c r="C3351" s="2">
        <v>44562.757638888892</v>
      </c>
      <c r="D3351" s="1" t="s">
        <v>5639</v>
      </c>
      <c r="E3351" t="s">
        <v>60</v>
      </c>
      <c r="F3351" t="s">
        <v>13</v>
      </c>
      <c r="G3351" t="s">
        <v>19</v>
      </c>
      <c r="H3351" t="s">
        <v>2682</v>
      </c>
      <c r="I3351" t="s">
        <v>2683</v>
      </c>
      <c r="J3351" t="s">
        <v>6234</v>
      </c>
    </row>
    <row r="3352" spans="1:10" ht="45" x14ac:dyDescent="0.25">
      <c r="A3352" s="3">
        <v>1.47731E+18</v>
      </c>
      <c r="B3352" t="s">
        <v>5637</v>
      </c>
      <c r="C3352" s="2">
        <v>44562.675000000003</v>
      </c>
      <c r="D3352" s="1" t="s">
        <v>5640</v>
      </c>
      <c r="E3352" t="s">
        <v>60</v>
      </c>
      <c r="F3352" t="s">
        <v>13</v>
      </c>
      <c r="G3352" t="s">
        <v>19</v>
      </c>
      <c r="H3352" t="s">
        <v>2682</v>
      </c>
      <c r="I3352" t="s">
        <v>2683</v>
      </c>
      <c r="J3352" t="s">
        <v>6234</v>
      </c>
    </row>
    <row r="3353" spans="1:10" ht="30" x14ac:dyDescent="0.25">
      <c r="A3353" s="3">
        <v>1.47734E+18</v>
      </c>
      <c r="B3353" t="s">
        <v>5641</v>
      </c>
      <c r="C3353" s="2">
        <v>44562.756249999999</v>
      </c>
      <c r="D3353" s="1" t="s">
        <v>5642</v>
      </c>
      <c r="E3353" t="s">
        <v>18</v>
      </c>
      <c r="F3353" t="s">
        <v>13</v>
      </c>
      <c r="G3353" t="s">
        <v>19</v>
      </c>
      <c r="H3353" t="s">
        <v>2682</v>
      </c>
      <c r="I3353" t="s">
        <v>2683</v>
      </c>
      <c r="J3353" t="s">
        <v>6234</v>
      </c>
    </row>
    <row r="3354" spans="1:10" ht="30" x14ac:dyDescent="0.25">
      <c r="A3354" s="3">
        <v>1.47734E+18</v>
      </c>
      <c r="B3354" t="s">
        <v>5643</v>
      </c>
      <c r="C3354" s="2">
        <v>44562.755555555559</v>
      </c>
      <c r="D3354" s="1" t="s">
        <v>5644</v>
      </c>
      <c r="E3354" t="s">
        <v>18</v>
      </c>
      <c r="F3354" t="s">
        <v>13</v>
      </c>
      <c r="G3354" t="s">
        <v>14</v>
      </c>
      <c r="H3354" t="s">
        <v>2682</v>
      </c>
      <c r="I3354" t="s">
        <v>2683</v>
      </c>
      <c r="J3354" t="s">
        <v>6234</v>
      </c>
    </row>
    <row r="3355" spans="1:10" ht="120" x14ac:dyDescent="0.25">
      <c r="A3355" s="3">
        <v>1.47734E+18</v>
      </c>
      <c r="B3355" t="s">
        <v>5645</v>
      </c>
      <c r="C3355" s="2">
        <v>44562.755555555559</v>
      </c>
      <c r="D3355" s="1" t="s">
        <v>5646</v>
      </c>
      <c r="E3355" t="s">
        <v>71</v>
      </c>
      <c r="F3355" t="s">
        <v>13</v>
      </c>
      <c r="G3355" t="s">
        <v>19</v>
      </c>
      <c r="H3355" t="s">
        <v>2682</v>
      </c>
      <c r="I3355" t="s">
        <v>2683</v>
      </c>
      <c r="J3355" t="s">
        <v>6234</v>
      </c>
    </row>
    <row r="3356" spans="1:10" ht="30" x14ac:dyDescent="0.25">
      <c r="A3356" s="3">
        <v>1.47734E+18</v>
      </c>
      <c r="B3356" t="s">
        <v>5647</v>
      </c>
      <c r="C3356" s="2">
        <v>44562.755555555559</v>
      </c>
      <c r="D3356" s="1" t="s">
        <v>5648</v>
      </c>
      <c r="E3356" t="s">
        <v>18</v>
      </c>
      <c r="F3356" t="s">
        <v>13</v>
      </c>
      <c r="G3356" t="s">
        <v>19</v>
      </c>
      <c r="H3356" t="s">
        <v>2682</v>
      </c>
      <c r="I3356" t="s">
        <v>2683</v>
      </c>
      <c r="J3356" t="s">
        <v>6234</v>
      </c>
    </row>
    <row r="3357" spans="1:10" ht="45" x14ac:dyDescent="0.25">
      <c r="A3357" s="3">
        <v>1.47734E+18</v>
      </c>
      <c r="B3357" t="s">
        <v>5649</v>
      </c>
      <c r="C3357" s="2">
        <v>44562.755555555559</v>
      </c>
      <c r="D3357" s="1" t="s">
        <v>5650</v>
      </c>
      <c r="E3357" t="s">
        <v>18</v>
      </c>
      <c r="F3357" t="s">
        <v>13</v>
      </c>
      <c r="G3357" t="s">
        <v>19</v>
      </c>
      <c r="H3357" t="s">
        <v>2682</v>
      </c>
      <c r="I3357" t="s">
        <v>2683</v>
      </c>
      <c r="J3357" t="s">
        <v>6234</v>
      </c>
    </row>
    <row r="3358" spans="1:10" ht="60" x14ac:dyDescent="0.25">
      <c r="A3358" s="3">
        <v>1.47734E+18</v>
      </c>
      <c r="B3358" t="s">
        <v>5651</v>
      </c>
      <c r="C3358" s="2">
        <v>44562.754861111112</v>
      </c>
      <c r="D3358" s="1" t="s">
        <v>5652</v>
      </c>
      <c r="E3358" t="s">
        <v>18</v>
      </c>
      <c r="F3358" t="s">
        <v>13</v>
      </c>
      <c r="G3358" t="s">
        <v>19</v>
      </c>
      <c r="H3358" t="s">
        <v>2682</v>
      </c>
      <c r="I3358" t="s">
        <v>2683</v>
      </c>
      <c r="J3358" t="s">
        <v>6234</v>
      </c>
    </row>
    <row r="3359" spans="1:10" ht="105" x14ac:dyDescent="0.25">
      <c r="A3359" s="3">
        <v>1.47734E+18</v>
      </c>
      <c r="B3359" t="s">
        <v>5653</v>
      </c>
      <c r="C3359" s="2">
        <v>44562.754861111112</v>
      </c>
      <c r="D3359" s="1" t="s">
        <v>5654</v>
      </c>
      <c r="E3359" t="s">
        <v>47</v>
      </c>
      <c r="F3359" t="s">
        <v>13</v>
      </c>
      <c r="G3359" t="s">
        <v>1891</v>
      </c>
      <c r="H3359" t="s">
        <v>2682</v>
      </c>
      <c r="I3359" t="s">
        <v>2683</v>
      </c>
      <c r="J3359" t="s">
        <v>6234</v>
      </c>
    </row>
    <row r="3360" spans="1:10" ht="60" x14ac:dyDescent="0.25">
      <c r="A3360" s="3">
        <v>1.47734E+18</v>
      </c>
      <c r="B3360" t="s">
        <v>5655</v>
      </c>
      <c r="C3360" s="2">
        <v>44562.754166666666</v>
      </c>
      <c r="D3360" s="1" t="s">
        <v>5656</v>
      </c>
      <c r="E3360" t="s">
        <v>71</v>
      </c>
      <c r="F3360" t="s">
        <v>13</v>
      </c>
      <c r="G3360" t="s">
        <v>19</v>
      </c>
      <c r="H3360" t="s">
        <v>2682</v>
      </c>
      <c r="I3360" t="s">
        <v>2683</v>
      </c>
      <c r="J3360" t="s">
        <v>6234</v>
      </c>
    </row>
    <row r="3361" spans="1:10" ht="75" x14ac:dyDescent="0.25">
      <c r="A3361" s="3">
        <v>1.47734E+18</v>
      </c>
      <c r="B3361" t="s">
        <v>5657</v>
      </c>
      <c r="C3361" s="2">
        <v>44562.753472222219</v>
      </c>
      <c r="D3361" s="1" t="s">
        <v>5658</v>
      </c>
      <c r="E3361" t="s">
        <v>18</v>
      </c>
      <c r="F3361" t="s">
        <v>13</v>
      </c>
      <c r="G3361" t="s">
        <v>14</v>
      </c>
      <c r="H3361" t="s">
        <v>2682</v>
      </c>
      <c r="I3361" t="s">
        <v>2683</v>
      </c>
      <c r="J3361" t="s">
        <v>6234</v>
      </c>
    </row>
    <row r="3362" spans="1:10" ht="90" x14ac:dyDescent="0.25">
      <c r="A3362" s="3">
        <v>1.47734E+18</v>
      </c>
      <c r="B3362" t="s">
        <v>5657</v>
      </c>
      <c r="C3362" s="2">
        <v>44562.743750000001</v>
      </c>
      <c r="D3362" s="1" t="s">
        <v>5659</v>
      </c>
      <c r="E3362" t="s">
        <v>18</v>
      </c>
      <c r="F3362" t="s">
        <v>13</v>
      </c>
      <c r="G3362" t="s">
        <v>14</v>
      </c>
      <c r="H3362" t="s">
        <v>2682</v>
      </c>
      <c r="I3362" t="s">
        <v>2683</v>
      </c>
      <c r="J3362" t="s">
        <v>6234</v>
      </c>
    </row>
    <row r="3363" spans="1:10" ht="45" x14ac:dyDescent="0.25">
      <c r="A3363" s="3">
        <v>1.47734E+18</v>
      </c>
      <c r="B3363" t="s">
        <v>5657</v>
      </c>
      <c r="C3363" s="2">
        <v>44562.745833333334</v>
      </c>
      <c r="D3363" s="1" t="s">
        <v>5660</v>
      </c>
      <c r="E3363" t="s">
        <v>18</v>
      </c>
      <c r="F3363" t="s">
        <v>13</v>
      </c>
      <c r="G3363" t="s">
        <v>14</v>
      </c>
      <c r="H3363" t="s">
        <v>2682</v>
      </c>
      <c r="I3363" t="s">
        <v>2683</v>
      </c>
      <c r="J3363" t="s">
        <v>6234</v>
      </c>
    </row>
    <row r="3364" spans="1:10" ht="30" x14ac:dyDescent="0.25">
      <c r="A3364" s="3">
        <v>1.47734E+18</v>
      </c>
      <c r="B3364" t="s">
        <v>5661</v>
      </c>
      <c r="C3364" s="2">
        <v>44562.753472222219</v>
      </c>
      <c r="D3364" s="1" t="s">
        <v>5662</v>
      </c>
      <c r="E3364" t="s">
        <v>18</v>
      </c>
      <c r="F3364" t="s">
        <v>13</v>
      </c>
      <c r="G3364" t="s">
        <v>19</v>
      </c>
      <c r="H3364" t="s">
        <v>2682</v>
      </c>
      <c r="I3364" t="s">
        <v>2683</v>
      </c>
      <c r="J3364" t="s">
        <v>6234</v>
      </c>
    </row>
    <row r="3365" spans="1:10" ht="30" x14ac:dyDescent="0.25">
      <c r="A3365" s="3">
        <v>1.47734E+18</v>
      </c>
      <c r="B3365" t="s">
        <v>5663</v>
      </c>
      <c r="C3365" s="2">
        <v>44562.752083333333</v>
      </c>
      <c r="D3365" s="1" t="s">
        <v>5664</v>
      </c>
      <c r="E3365" t="s">
        <v>47</v>
      </c>
      <c r="F3365" t="s">
        <v>13</v>
      </c>
      <c r="G3365" t="s">
        <v>14</v>
      </c>
      <c r="H3365" t="s">
        <v>2682</v>
      </c>
      <c r="I3365" t="s">
        <v>2683</v>
      </c>
      <c r="J3365" t="s">
        <v>6234</v>
      </c>
    </row>
    <row r="3366" spans="1:10" ht="90" x14ac:dyDescent="0.25">
      <c r="A3366" s="3">
        <v>1.47734E+18</v>
      </c>
      <c r="B3366" t="s">
        <v>5665</v>
      </c>
      <c r="C3366" s="2">
        <v>44562.752083333333</v>
      </c>
      <c r="D3366" s="1" t="s">
        <v>5666</v>
      </c>
      <c r="E3366" t="s">
        <v>1076</v>
      </c>
      <c r="F3366" t="s">
        <v>13</v>
      </c>
      <c r="G3366" t="s">
        <v>19</v>
      </c>
      <c r="H3366" t="s">
        <v>2682</v>
      </c>
      <c r="I3366" t="s">
        <v>2683</v>
      </c>
      <c r="J3366" t="s">
        <v>6234</v>
      </c>
    </row>
    <row r="3367" spans="1:10" ht="45" x14ac:dyDescent="0.25">
      <c r="A3367" s="3">
        <v>1.47734E+18</v>
      </c>
      <c r="B3367" t="s">
        <v>5667</v>
      </c>
      <c r="C3367" s="2">
        <v>44562.752083333333</v>
      </c>
      <c r="D3367" s="1" t="s">
        <v>5668</v>
      </c>
      <c r="E3367" t="s">
        <v>71</v>
      </c>
      <c r="F3367" t="s">
        <v>13</v>
      </c>
      <c r="G3367" t="s">
        <v>14</v>
      </c>
      <c r="H3367" t="s">
        <v>2682</v>
      </c>
      <c r="I3367" t="s">
        <v>2683</v>
      </c>
      <c r="J3367" t="s">
        <v>6234</v>
      </c>
    </row>
    <row r="3368" spans="1:10" ht="60" x14ac:dyDescent="0.25">
      <c r="A3368" s="3">
        <v>1.47734E+18</v>
      </c>
      <c r="B3368" t="s">
        <v>5669</v>
      </c>
      <c r="C3368" s="2">
        <v>44562.751388888886</v>
      </c>
      <c r="D3368" s="1" t="s">
        <v>5670</v>
      </c>
      <c r="E3368" t="s">
        <v>18</v>
      </c>
      <c r="F3368" t="s">
        <v>13</v>
      </c>
      <c r="G3368" t="s">
        <v>14</v>
      </c>
      <c r="H3368" t="s">
        <v>2682</v>
      </c>
      <c r="I3368" t="s">
        <v>2683</v>
      </c>
      <c r="J3368" t="s">
        <v>6234</v>
      </c>
    </row>
    <row r="3369" spans="1:10" ht="30" x14ac:dyDescent="0.25">
      <c r="A3369" s="3">
        <v>1.47734E+18</v>
      </c>
      <c r="B3369" t="s">
        <v>5671</v>
      </c>
      <c r="C3369" s="2">
        <v>44562.751388888886</v>
      </c>
      <c r="D3369" s="1" t="s">
        <v>5672</v>
      </c>
      <c r="E3369" t="s">
        <v>18</v>
      </c>
      <c r="F3369" t="s">
        <v>13</v>
      </c>
      <c r="G3369" t="s">
        <v>14</v>
      </c>
      <c r="H3369" t="s">
        <v>2682</v>
      </c>
      <c r="I3369" t="s">
        <v>2683</v>
      </c>
      <c r="J3369" t="s">
        <v>6234</v>
      </c>
    </row>
    <row r="3370" spans="1:10" ht="30" x14ac:dyDescent="0.25">
      <c r="A3370" s="3">
        <v>1.47734E+18</v>
      </c>
      <c r="B3370" t="s">
        <v>2291</v>
      </c>
      <c r="C3370" s="2">
        <v>44562.750694444447</v>
      </c>
      <c r="D3370" s="1" t="s">
        <v>5673</v>
      </c>
      <c r="E3370" t="s">
        <v>2293</v>
      </c>
      <c r="F3370" t="s">
        <v>13</v>
      </c>
      <c r="G3370" t="s">
        <v>14</v>
      </c>
      <c r="H3370" t="s">
        <v>2682</v>
      </c>
      <c r="I3370" t="s">
        <v>2683</v>
      </c>
      <c r="J3370" t="s">
        <v>6234</v>
      </c>
    </row>
    <row r="3371" spans="1:10" ht="30" x14ac:dyDescent="0.25">
      <c r="A3371" s="3">
        <v>1.47734E+18</v>
      </c>
      <c r="B3371" t="s">
        <v>5674</v>
      </c>
      <c r="C3371" s="2">
        <v>44562.750694444447</v>
      </c>
      <c r="D3371" s="1" t="s">
        <v>5675</v>
      </c>
      <c r="E3371" t="s">
        <v>5676</v>
      </c>
      <c r="F3371" t="s">
        <v>13</v>
      </c>
      <c r="G3371" t="s">
        <v>19</v>
      </c>
      <c r="H3371" t="s">
        <v>2682</v>
      </c>
      <c r="I3371" t="s">
        <v>2683</v>
      </c>
      <c r="J3371" t="s">
        <v>6234</v>
      </c>
    </row>
    <row r="3372" spans="1:10" ht="30" x14ac:dyDescent="0.25">
      <c r="A3372" s="3">
        <v>1.47734E+18</v>
      </c>
      <c r="B3372" t="s">
        <v>5677</v>
      </c>
      <c r="C3372" s="2">
        <v>44562.750694444447</v>
      </c>
      <c r="D3372" s="1" t="s">
        <v>5678</v>
      </c>
      <c r="E3372" t="s">
        <v>71</v>
      </c>
      <c r="F3372" t="s">
        <v>13</v>
      </c>
      <c r="G3372" t="s">
        <v>19</v>
      </c>
      <c r="H3372" t="s">
        <v>2682</v>
      </c>
      <c r="I3372" t="s">
        <v>2683</v>
      </c>
      <c r="J3372" t="s">
        <v>6234</v>
      </c>
    </row>
    <row r="3373" spans="1:10" ht="60" x14ac:dyDescent="0.25">
      <c r="A3373" s="3">
        <v>1.47734E+18</v>
      </c>
      <c r="B3373" t="s">
        <v>5677</v>
      </c>
      <c r="C3373" s="2">
        <v>44562.748611111114</v>
      </c>
      <c r="D3373" s="1" t="s">
        <v>5679</v>
      </c>
      <c r="E3373" t="s">
        <v>71</v>
      </c>
      <c r="F3373" t="s">
        <v>13</v>
      </c>
      <c r="G3373" t="s">
        <v>19</v>
      </c>
      <c r="H3373" t="s">
        <v>2682</v>
      </c>
      <c r="I3373" t="s">
        <v>2683</v>
      </c>
      <c r="J3373" t="s">
        <v>6234</v>
      </c>
    </row>
    <row r="3374" spans="1:10" ht="30" x14ac:dyDescent="0.25">
      <c r="A3374" s="3">
        <v>1.47734E+18</v>
      </c>
      <c r="B3374" t="s">
        <v>5680</v>
      </c>
      <c r="C3374" s="2">
        <v>44562.75</v>
      </c>
      <c r="D3374" s="1" t="s">
        <v>5681</v>
      </c>
      <c r="E3374" t="s">
        <v>5682</v>
      </c>
      <c r="F3374" t="s">
        <v>13</v>
      </c>
      <c r="G3374" t="s">
        <v>19</v>
      </c>
      <c r="H3374" t="s">
        <v>2682</v>
      </c>
      <c r="I3374" t="s">
        <v>2683</v>
      </c>
      <c r="J3374" t="s">
        <v>6234</v>
      </c>
    </row>
    <row r="3375" spans="1:10" ht="45" x14ac:dyDescent="0.25">
      <c r="A3375" s="3">
        <v>1.47734E+18</v>
      </c>
      <c r="B3375" t="s">
        <v>843</v>
      </c>
      <c r="C3375" s="2">
        <v>44562.75</v>
      </c>
      <c r="D3375" s="1" t="s">
        <v>5683</v>
      </c>
      <c r="E3375" t="s">
        <v>18</v>
      </c>
      <c r="F3375" t="s">
        <v>13</v>
      </c>
      <c r="G3375" t="s">
        <v>19</v>
      </c>
      <c r="H3375" t="s">
        <v>2682</v>
      </c>
      <c r="I3375" t="s">
        <v>2683</v>
      </c>
      <c r="J3375" t="s">
        <v>6234</v>
      </c>
    </row>
    <row r="3376" spans="1:10" ht="45" x14ac:dyDescent="0.25">
      <c r="A3376" s="3">
        <v>1.47734E+18</v>
      </c>
      <c r="B3376" t="s">
        <v>5684</v>
      </c>
      <c r="C3376" s="2">
        <v>44562.749305555553</v>
      </c>
      <c r="D3376" s="1" t="s">
        <v>5685</v>
      </c>
      <c r="E3376" t="s">
        <v>18</v>
      </c>
      <c r="F3376" t="s">
        <v>13</v>
      </c>
      <c r="G3376" t="s">
        <v>14</v>
      </c>
      <c r="H3376" t="s">
        <v>2682</v>
      </c>
      <c r="I3376" t="s">
        <v>2683</v>
      </c>
      <c r="J3376" t="s">
        <v>6234</v>
      </c>
    </row>
    <row r="3377" spans="1:10" ht="30" x14ac:dyDescent="0.25">
      <c r="A3377" s="3">
        <v>1.47734E+18</v>
      </c>
      <c r="B3377" t="s">
        <v>5686</v>
      </c>
      <c r="C3377" s="2">
        <v>44562.749305555553</v>
      </c>
      <c r="D3377" s="1" t="s">
        <v>5687</v>
      </c>
      <c r="E3377" t="s">
        <v>4000</v>
      </c>
      <c r="F3377" t="s">
        <v>13</v>
      </c>
      <c r="G3377" t="s">
        <v>19</v>
      </c>
      <c r="H3377" t="s">
        <v>2682</v>
      </c>
      <c r="I3377" t="s">
        <v>2683</v>
      </c>
      <c r="J3377" t="s">
        <v>6234</v>
      </c>
    </row>
    <row r="3378" spans="1:10" ht="60" x14ac:dyDescent="0.25">
      <c r="A3378" s="3">
        <v>1.47734E+18</v>
      </c>
      <c r="B3378" t="s">
        <v>5688</v>
      </c>
      <c r="C3378" s="2">
        <v>44562.749305555553</v>
      </c>
      <c r="D3378" s="1" t="s">
        <v>5689</v>
      </c>
      <c r="E3378" t="s">
        <v>60</v>
      </c>
      <c r="F3378" t="s">
        <v>13</v>
      </c>
      <c r="G3378" t="s">
        <v>19</v>
      </c>
      <c r="H3378" t="s">
        <v>2682</v>
      </c>
      <c r="I3378" t="s">
        <v>2683</v>
      </c>
      <c r="J3378" t="s">
        <v>6234</v>
      </c>
    </row>
    <row r="3379" spans="1:10" ht="75" x14ac:dyDescent="0.25">
      <c r="A3379" s="3">
        <v>1.47734E+18</v>
      </c>
      <c r="B3379" t="s">
        <v>5690</v>
      </c>
      <c r="C3379" s="2">
        <v>44562.747916666667</v>
      </c>
      <c r="D3379" s="1" t="s">
        <v>5691</v>
      </c>
      <c r="E3379" t="s">
        <v>18</v>
      </c>
      <c r="F3379" t="s">
        <v>13</v>
      </c>
      <c r="G3379" t="s">
        <v>14</v>
      </c>
      <c r="H3379" t="s">
        <v>2682</v>
      </c>
      <c r="I3379" t="s">
        <v>2683</v>
      </c>
      <c r="J3379" t="s">
        <v>6234</v>
      </c>
    </row>
    <row r="3380" spans="1:10" ht="30" x14ac:dyDescent="0.25">
      <c r="A3380" s="3">
        <v>1.47734E+18</v>
      </c>
      <c r="B3380" t="s">
        <v>5692</v>
      </c>
      <c r="C3380" s="2">
        <v>44562.74722222222</v>
      </c>
      <c r="D3380" s="1" t="s">
        <v>5693</v>
      </c>
      <c r="E3380" t="s">
        <v>60</v>
      </c>
      <c r="F3380" t="s">
        <v>13</v>
      </c>
      <c r="G3380" t="s">
        <v>14</v>
      </c>
      <c r="H3380" t="s">
        <v>2682</v>
      </c>
      <c r="I3380" t="s">
        <v>2683</v>
      </c>
      <c r="J3380" t="s">
        <v>6234</v>
      </c>
    </row>
    <row r="3381" spans="1:10" ht="60" x14ac:dyDescent="0.25">
      <c r="A3381" s="3">
        <v>1.47734E+18</v>
      </c>
      <c r="B3381" t="s">
        <v>5694</v>
      </c>
      <c r="C3381" s="2">
        <v>44562.74722222222</v>
      </c>
      <c r="D3381" s="1" t="s">
        <v>5695</v>
      </c>
      <c r="E3381" t="s">
        <v>71</v>
      </c>
      <c r="F3381" t="s">
        <v>13</v>
      </c>
      <c r="G3381" t="s">
        <v>19</v>
      </c>
      <c r="H3381" t="s">
        <v>2682</v>
      </c>
      <c r="I3381" t="s">
        <v>2683</v>
      </c>
      <c r="J3381" t="s">
        <v>6234</v>
      </c>
    </row>
    <row r="3382" spans="1:10" ht="45" x14ac:dyDescent="0.25">
      <c r="A3382" s="3">
        <v>1.47734E+18</v>
      </c>
      <c r="B3382" t="s">
        <v>222</v>
      </c>
      <c r="C3382" s="2">
        <v>44562.739583333336</v>
      </c>
      <c r="D3382" s="1" t="s">
        <v>5696</v>
      </c>
      <c r="E3382" t="s">
        <v>47</v>
      </c>
      <c r="F3382" t="s">
        <v>13</v>
      </c>
      <c r="G3382" t="s">
        <v>19</v>
      </c>
      <c r="H3382" t="s">
        <v>2682</v>
      </c>
      <c r="I3382" t="s">
        <v>2683</v>
      </c>
      <c r="J3382" t="s">
        <v>6234</v>
      </c>
    </row>
    <row r="3383" spans="1:10" ht="45" x14ac:dyDescent="0.25">
      <c r="A3383" s="3">
        <v>1.47734E+18</v>
      </c>
      <c r="B3383" t="s">
        <v>222</v>
      </c>
      <c r="C3383" s="2">
        <v>44562.74722222222</v>
      </c>
      <c r="D3383" s="1" t="s">
        <v>5697</v>
      </c>
      <c r="E3383" t="s">
        <v>47</v>
      </c>
      <c r="F3383" t="s">
        <v>13</v>
      </c>
      <c r="G3383" t="s">
        <v>19</v>
      </c>
      <c r="H3383" t="s">
        <v>2682</v>
      </c>
      <c r="I3383" t="s">
        <v>2683</v>
      </c>
      <c r="J3383" t="s">
        <v>6234</v>
      </c>
    </row>
    <row r="3384" spans="1:10" ht="30" x14ac:dyDescent="0.25">
      <c r="A3384" s="3">
        <v>1.47734E+18</v>
      </c>
      <c r="B3384" t="s">
        <v>5698</v>
      </c>
      <c r="C3384" s="2">
        <v>44562.74722222222</v>
      </c>
      <c r="D3384" s="1" t="s">
        <v>5699</v>
      </c>
      <c r="E3384" t="s">
        <v>5700</v>
      </c>
      <c r="F3384" t="s">
        <v>13</v>
      </c>
      <c r="G3384" t="s">
        <v>19</v>
      </c>
      <c r="H3384" t="s">
        <v>2682</v>
      </c>
      <c r="I3384" t="s">
        <v>2683</v>
      </c>
      <c r="J3384" t="s">
        <v>6234</v>
      </c>
    </row>
    <row r="3385" spans="1:10" ht="30" x14ac:dyDescent="0.25">
      <c r="A3385" s="3">
        <v>1.47734E+18</v>
      </c>
      <c r="B3385" t="s">
        <v>5701</v>
      </c>
      <c r="C3385" s="2">
        <v>44562.746527777781</v>
      </c>
      <c r="D3385" s="1" t="s">
        <v>5702</v>
      </c>
      <c r="E3385" t="s">
        <v>18</v>
      </c>
      <c r="F3385" t="s">
        <v>13</v>
      </c>
      <c r="G3385" t="s">
        <v>19</v>
      </c>
      <c r="H3385" t="s">
        <v>2682</v>
      </c>
      <c r="I3385" t="s">
        <v>2683</v>
      </c>
      <c r="J3385" t="s">
        <v>6234</v>
      </c>
    </row>
    <row r="3386" spans="1:10" ht="45" x14ac:dyDescent="0.25">
      <c r="A3386" s="3">
        <v>1.47734E+18</v>
      </c>
      <c r="B3386" t="s">
        <v>5703</v>
      </c>
      <c r="C3386" s="2">
        <v>44562.745833333334</v>
      </c>
      <c r="D3386" s="1" t="s">
        <v>5704</v>
      </c>
      <c r="E3386" t="s">
        <v>18</v>
      </c>
      <c r="F3386" t="s">
        <v>13</v>
      </c>
      <c r="G3386" t="s">
        <v>44</v>
      </c>
      <c r="H3386" t="s">
        <v>2682</v>
      </c>
      <c r="I3386" t="s">
        <v>2683</v>
      </c>
      <c r="J3386" t="s">
        <v>6234</v>
      </c>
    </row>
    <row r="3387" spans="1:10" ht="45" x14ac:dyDescent="0.25">
      <c r="A3387" s="3">
        <v>1.47734E+18</v>
      </c>
      <c r="B3387" t="s">
        <v>1539</v>
      </c>
      <c r="C3387" s="2">
        <v>44562.744444444441</v>
      </c>
      <c r="D3387" s="1" t="s">
        <v>5705</v>
      </c>
      <c r="E3387" t="s">
        <v>18</v>
      </c>
      <c r="F3387" t="s">
        <v>13</v>
      </c>
      <c r="G3387" t="s">
        <v>19</v>
      </c>
      <c r="H3387" t="s">
        <v>2682</v>
      </c>
      <c r="I3387" t="s">
        <v>2683</v>
      </c>
      <c r="J3387" t="s">
        <v>6234</v>
      </c>
    </row>
    <row r="3388" spans="1:10" ht="45" x14ac:dyDescent="0.25">
      <c r="A3388" s="3">
        <v>1.47734E+18</v>
      </c>
      <c r="B3388" t="s">
        <v>5706</v>
      </c>
      <c r="C3388" s="2">
        <v>44562.744444444441</v>
      </c>
      <c r="D3388" s="1" t="s">
        <v>5707</v>
      </c>
      <c r="E3388" t="s">
        <v>168</v>
      </c>
      <c r="F3388" t="s">
        <v>13</v>
      </c>
      <c r="G3388" t="s">
        <v>19</v>
      </c>
      <c r="H3388" t="s">
        <v>2682</v>
      </c>
      <c r="I3388" t="s">
        <v>2683</v>
      </c>
      <c r="J3388" t="s">
        <v>6234</v>
      </c>
    </row>
    <row r="3389" spans="1:10" ht="30" x14ac:dyDescent="0.25">
      <c r="A3389" s="3">
        <v>1.47734E+18</v>
      </c>
      <c r="B3389" t="s">
        <v>5708</v>
      </c>
      <c r="C3389" s="2">
        <v>44562.743055555555</v>
      </c>
      <c r="D3389" s="1" t="s">
        <v>5709</v>
      </c>
      <c r="E3389" t="s">
        <v>18</v>
      </c>
      <c r="F3389" t="s">
        <v>13</v>
      </c>
      <c r="G3389" t="s">
        <v>14</v>
      </c>
      <c r="H3389" t="s">
        <v>2682</v>
      </c>
      <c r="I3389" t="s">
        <v>2683</v>
      </c>
      <c r="J3389" t="s">
        <v>6234</v>
      </c>
    </row>
    <row r="3390" spans="1:10" ht="45" x14ac:dyDescent="0.25">
      <c r="A3390" s="3">
        <v>1.47734E+18</v>
      </c>
      <c r="B3390" t="s">
        <v>5710</v>
      </c>
      <c r="C3390" s="2">
        <v>44562.742361111108</v>
      </c>
      <c r="D3390" s="1" t="s">
        <v>5711</v>
      </c>
      <c r="E3390" t="s">
        <v>18</v>
      </c>
      <c r="F3390" t="s">
        <v>13</v>
      </c>
      <c r="G3390" t="s">
        <v>14</v>
      </c>
      <c r="H3390" t="s">
        <v>2682</v>
      </c>
      <c r="I3390" t="s">
        <v>2683</v>
      </c>
      <c r="J3390" t="s">
        <v>6234</v>
      </c>
    </row>
    <row r="3391" spans="1:10" x14ac:dyDescent="0.25">
      <c r="A3391" s="3">
        <v>1.47734E+18</v>
      </c>
      <c r="B3391" t="s">
        <v>5712</v>
      </c>
      <c r="C3391" s="2">
        <v>44562.742361111108</v>
      </c>
      <c r="D3391" s="1" t="s">
        <v>5713</v>
      </c>
      <c r="E3391" t="s">
        <v>18</v>
      </c>
      <c r="F3391" t="s">
        <v>13</v>
      </c>
      <c r="G3391" t="s">
        <v>44</v>
      </c>
      <c r="H3391" t="s">
        <v>2682</v>
      </c>
      <c r="I3391" t="s">
        <v>2683</v>
      </c>
      <c r="J3391" t="s">
        <v>6234</v>
      </c>
    </row>
    <row r="3392" spans="1:10" x14ac:dyDescent="0.25">
      <c r="A3392" s="3">
        <v>1.47734E+18</v>
      </c>
      <c r="B3392" t="s">
        <v>5714</v>
      </c>
      <c r="C3392" s="2">
        <v>44562.742361111108</v>
      </c>
      <c r="D3392" s="1" t="s">
        <v>5715</v>
      </c>
      <c r="E3392" t="s">
        <v>18</v>
      </c>
      <c r="F3392" t="s">
        <v>13</v>
      </c>
      <c r="G3392" t="s">
        <v>44</v>
      </c>
      <c r="H3392" t="s">
        <v>2682</v>
      </c>
      <c r="I3392" t="s">
        <v>2683</v>
      </c>
      <c r="J3392" t="s">
        <v>6234</v>
      </c>
    </row>
    <row r="3393" spans="1:10" ht="45" x14ac:dyDescent="0.25">
      <c r="A3393" s="3">
        <v>1.47734E+18</v>
      </c>
      <c r="B3393" t="s">
        <v>344</v>
      </c>
      <c r="C3393" s="2">
        <v>44562.740972222222</v>
      </c>
      <c r="D3393" s="1" t="s">
        <v>5716</v>
      </c>
      <c r="E3393" t="s">
        <v>18</v>
      </c>
      <c r="F3393" t="s">
        <v>13</v>
      </c>
      <c r="G3393" t="s">
        <v>44</v>
      </c>
      <c r="H3393" t="s">
        <v>2682</v>
      </c>
      <c r="I3393" t="s">
        <v>2683</v>
      </c>
      <c r="J3393" t="s">
        <v>6234</v>
      </c>
    </row>
    <row r="3394" spans="1:10" x14ac:dyDescent="0.25">
      <c r="A3394" s="3">
        <v>1.47734E+18</v>
      </c>
      <c r="B3394" t="s">
        <v>5717</v>
      </c>
      <c r="C3394" s="2">
        <v>44562.740277777775</v>
      </c>
      <c r="D3394" s="1" t="s">
        <v>5718</v>
      </c>
      <c r="E3394" t="s">
        <v>18</v>
      </c>
      <c r="F3394" t="s">
        <v>13</v>
      </c>
      <c r="G3394" t="s">
        <v>19</v>
      </c>
      <c r="H3394" t="s">
        <v>2682</v>
      </c>
      <c r="I3394" t="s">
        <v>2683</v>
      </c>
      <c r="J3394" t="s">
        <v>6234</v>
      </c>
    </row>
    <row r="3395" spans="1:10" ht="60" x14ac:dyDescent="0.25">
      <c r="A3395" s="3">
        <v>1.47733E+18</v>
      </c>
      <c r="B3395" t="s">
        <v>5719</v>
      </c>
      <c r="C3395" s="2">
        <v>44562.736805555556</v>
      </c>
      <c r="D3395" s="1" t="s">
        <v>5720</v>
      </c>
      <c r="E3395" t="s">
        <v>18</v>
      </c>
      <c r="F3395" t="s">
        <v>13</v>
      </c>
      <c r="G3395" t="s">
        <v>19</v>
      </c>
      <c r="H3395" t="s">
        <v>2682</v>
      </c>
      <c r="I3395" t="s">
        <v>2683</v>
      </c>
      <c r="J3395" t="s">
        <v>6234</v>
      </c>
    </row>
    <row r="3396" spans="1:10" ht="75" x14ac:dyDescent="0.25">
      <c r="A3396" s="3">
        <v>1.47733E+18</v>
      </c>
      <c r="B3396" t="s">
        <v>5719</v>
      </c>
      <c r="C3396" s="2">
        <v>44562.738888888889</v>
      </c>
      <c r="D3396" s="1" t="s">
        <v>5721</v>
      </c>
      <c r="E3396" t="s">
        <v>18</v>
      </c>
      <c r="F3396" t="s">
        <v>13</v>
      </c>
      <c r="G3396" t="s">
        <v>19</v>
      </c>
      <c r="H3396" t="s">
        <v>2682</v>
      </c>
      <c r="I3396" t="s">
        <v>2683</v>
      </c>
      <c r="J3396" t="s">
        <v>6234</v>
      </c>
    </row>
    <row r="3397" spans="1:10" ht="120" x14ac:dyDescent="0.25">
      <c r="A3397" s="3">
        <v>1.47733E+18</v>
      </c>
      <c r="B3397" t="s">
        <v>5722</v>
      </c>
      <c r="C3397" s="2">
        <v>44562.738888888889</v>
      </c>
      <c r="D3397" s="1" t="s">
        <v>5723</v>
      </c>
      <c r="E3397" t="s">
        <v>1195</v>
      </c>
      <c r="F3397" t="s">
        <v>13</v>
      </c>
      <c r="G3397" t="s">
        <v>1891</v>
      </c>
      <c r="H3397" t="s">
        <v>2682</v>
      </c>
      <c r="I3397" t="s">
        <v>2683</v>
      </c>
      <c r="J3397" t="s">
        <v>6234</v>
      </c>
    </row>
    <row r="3398" spans="1:10" ht="60" x14ac:dyDescent="0.25">
      <c r="A3398" s="3">
        <v>1.47733E+18</v>
      </c>
      <c r="B3398" t="s">
        <v>5724</v>
      </c>
      <c r="C3398" s="2">
        <v>44562.738194444442</v>
      </c>
      <c r="D3398" s="1" t="s">
        <v>5725</v>
      </c>
      <c r="E3398" t="s">
        <v>18</v>
      </c>
      <c r="F3398" t="s">
        <v>13</v>
      </c>
      <c r="G3398" t="s">
        <v>14</v>
      </c>
      <c r="H3398" t="s">
        <v>2682</v>
      </c>
      <c r="I3398" t="s">
        <v>2683</v>
      </c>
      <c r="J3398" t="s">
        <v>6234</v>
      </c>
    </row>
    <row r="3399" spans="1:10" ht="30" x14ac:dyDescent="0.25">
      <c r="A3399" s="3">
        <v>1.47733E+18</v>
      </c>
      <c r="B3399" t="s">
        <v>5726</v>
      </c>
      <c r="C3399" s="2">
        <v>44562.737500000003</v>
      </c>
      <c r="D3399" s="1" t="s">
        <v>5727</v>
      </c>
      <c r="E3399" t="s">
        <v>18</v>
      </c>
      <c r="F3399" t="s">
        <v>13</v>
      </c>
      <c r="G3399" t="s">
        <v>19</v>
      </c>
      <c r="H3399" t="s">
        <v>2682</v>
      </c>
      <c r="I3399" t="s">
        <v>2683</v>
      </c>
      <c r="J3399" t="s">
        <v>6234</v>
      </c>
    </row>
    <row r="3400" spans="1:10" ht="30" x14ac:dyDescent="0.25">
      <c r="A3400" s="3">
        <v>1.47733E+18</v>
      </c>
      <c r="B3400" t="s">
        <v>5728</v>
      </c>
      <c r="C3400" s="2">
        <v>44562.737500000003</v>
      </c>
      <c r="D3400" s="1" t="s">
        <v>5729</v>
      </c>
      <c r="E3400" t="s">
        <v>71</v>
      </c>
      <c r="F3400" t="s">
        <v>13</v>
      </c>
      <c r="G3400" t="s">
        <v>19</v>
      </c>
      <c r="H3400" t="s">
        <v>2682</v>
      </c>
      <c r="I3400" t="s">
        <v>2683</v>
      </c>
      <c r="J3400" t="s">
        <v>6234</v>
      </c>
    </row>
    <row r="3401" spans="1:10" ht="30" x14ac:dyDescent="0.25">
      <c r="A3401" s="3">
        <v>1.47733E+18</v>
      </c>
      <c r="B3401" t="s">
        <v>5730</v>
      </c>
      <c r="C3401" s="2">
        <v>44562.736805555556</v>
      </c>
      <c r="D3401" s="1" t="s">
        <v>5731</v>
      </c>
      <c r="E3401" t="s">
        <v>5732</v>
      </c>
      <c r="F3401" t="s">
        <v>13</v>
      </c>
      <c r="G3401" t="s">
        <v>19</v>
      </c>
      <c r="H3401" t="s">
        <v>2682</v>
      </c>
      <c r="I3401" t="s">
        <v>2683</v>
      </c>
      <c r="J3401" t="s">
        <v>6234</v>
      </c>
    </row>
    <row r="3402" spans="1:10" ht="90" x14ac:dyDescent="0.25">
      <c r="A3402" s="3">
        <v>1.47733E+18</v>
      </c>
      <c r="B3402" t="s">
        <v>5733</v>
      </c>
      <c r="C3402" s="2">
        <v>44562.736111111109</v>
      </c>
      <c r="D3402" s="1" t="s">
        <v>5734</v>
      </c>
      <c r="E3402" t="s">
        <v>18</v>
      </c>
      <c r="F3402" t="s">
        <v>13</v>
      </c>
      <c r="G3402" t="s">
        <v>19</v>
      </c>
      <c r="H3402" t="s">
        <v>2682</v>
      </c>
      <c r="I3402" t="s">
        <v>2683</v>
      </c>
      <c r="J3402" t="s">
        <v>6234</v>
      </c>
    </row>
    <row r="3403" spans="1:10" ht="75" x14ac:dyDescent="0.25">
      <c r="A3403" s="3">
        <v>1.47733E+18</v>
      </c>
      <c r="B3403" t="s">
        <v>5735</v>
      </c>
      <c r="C3403" s="2">
        <v>44562.734722222223</v>
      </c>
      <c r="D3403" s="1" t="s">
        <v>5736</v>
      </c>
      <c r="E3403" t="s">
        <v>18</v>
      </c>
      <c r="F3403" t="s">
        <v>13</v>
      </c>
      <c r="G3403" t="s">
        <v>19</v>
      </c>
      <c r="H3403" t="s">
        <v>2682</v>
      </c>
      <c r="I3403" t="s">
        <v>2683</v>
      </c>
      <c r="J3403" t="s">
        <v>6234</v>
      </c>
    </row>
    <row r="3404" spans="1:10" ht="45" x14ac:dyDescent="0.25">
      <c r="A3404" s="3">
        <v>1.47733E+18</v>
      </c>
      <c r="B3404" t="s">
        <v>10</v>
      </c>
      <c r="C3404" s="2">
        <v>44562.73333333333</v>
      </c>
      <c r="D3404" s="1" t="s">
        <v>5737</v>
      </c>
      <c r="E3404" t="s">
        <v>12</v>
      </c>
      <c r="F3404" t="s">
        <v>13</v>
      </c>
      <c r="G3404" t="s">
        <v>14</v>
      </c>
      <c r="H3404" t="s">
        <v>2682</v>
      </c>
      <c r="I3404" t="s">
        <v>2683</v>
      </c>
      <c r="J3404" t="s">
        <v>6234</v>
      </c>
    </row>
    <row r="3405" spans="1:10" ht="30" x14ac:dyDescent="0.25">
      <c r="A3405" s="3">
        <v>1.47733E+18</v>
      </c>
      <c r="B3405" t="s">
        <v>5738</v>
      </c>
      <c r="C3405" s="2">
        <v>44562.732638888891</v>
      </c>
      <c r="D3405" s="1" t="s">
        <v>5739</v>
      </c>
      <c r="E3405" t="s">
        <v>18</v>
      </c>
      <c r="F3405" t="s">
        <v>13</v>
      </c>
      <c r="G3405" t="s">
        <v>19</v>
      </c>
      <c r="H3405" t="s">
        <v>2682</v>
      </c>
      <c r="I3405" t="s">
        <v>2683</v>
      </c>
      <c r="J3405" t="s">
        <v>6234</v>
      </c>
    </row>
    <row r="3406" spans="1:10" ht="60" x14ac:dyDescent="0.25">
      <c r="A3406" s="3">
        <v>1.47733E+18</v>
      </c>
      <c r="B3406" t="s">
        <v>5740</v>
      </c>
      <c r="C3406" s="2">
        <v>44562.732638888891</v>
      </c>
      <c r="D3406" s="1" t="s">
        <v>5741</v>
      </c>
      <c r="E3406" t="s">
        <v>5742</v>
      </c>
      <c r="F3406" t="s">
        <v>13</v>
      </c>
      <c r="G3406" t="s">
        <v>19</v>
      </c>
      <c r="H3406" t="s">
        <v>2682</v>
      </c>
      <c r="I3406" t="s">
        <v>2683</v>
      </c>
      <c r="J3406" t="s">
        <v>6234</v>
      </c>
    </row>
    <row r="3407" spans="1:10" ht="90" x14ac:dyDescent="0.25">
      <c r="A3407" s="3">
        <v>1.47733E+18</v>
      </c>
      <c r="B3407" t="s">
        <v>2221</v>
      </c>
      <c r="C3407" s="2">
        <v>44562.731249999997</v>
      </c>
      <c r="D3407" s="1" t="s">
        <v>5743</v>
      </c>
      <c r="E3407" t="s">
        <v>18</v>
      </c>
      <c r="F3407" t="s">
        <v>13</v>
      </c>
      <c r="G3407" t="s">
        <v>19</v>
      </c>
      <c r="H3407" t="s">
        <v>2682</v>
      </c>
      <c r="I3407" t="s">
        <v>2683</v>
      </c>
      <c r="J3407" t="s">
        <v>6234</v>
      </c>
    </row>
    <row r="3408" spans="1:10" ht="60" x14ac:dyDescent="0.25">
      <c r="A3408" s="3">
        <v>1.47732E+18</v>
      </c>
      <c r="B3408" t="s">
        <v>2221</v>
      </c>
      <c r="C3408" s="2">
        <v>44562.709722222222</v>
      </c>
      <c r="D3408" s="1" t="s">
        <v>5744</v>
      </c>
      <c r="E3408" t="s">
        <v>18</v>
      </c>
      <c r="F3408" t="s">
        <v>13</v>
      </c>
      <c r="G3408" t="s">
        <v>19</v>
      </c>
      <c r="H3408" t="s">
        <v>2682</v>
      </c>
      <c r="I3408" t="s">
        <v>2683</v>
      </c>
      <c r="J3408" t="s">
        <v>6234</v>
      </c>
    </row>
    <row r="3409" spans="1:10" ht="60" x14ac:dyDescent="0.25">
      <c r="A3409" s="3">
        <v>1.47733E+18</v>
      </c>
      <c r="B3409" t="s">
        <v>5745</v>
      </c>
      <c r="C3409" s="2">
        <v>44562.731249999997</v>
      </c>
      <c r="D3409" s="1" t="s">
        <v>5746</v>
      </c>
      <c r="E3409" t="s">
        <v>18</v>
      </c>
      <c r="F3409" t="s">
        <v>13</v>
      </c>
      <c r="G3409" t="s">
        <v>19</v>
      </c>
      <c r="H3409" t="s">
        <v>2682</v>
      </c>
      <c r="I3409" t="s">
        <v>2683</v>
      </c>
      <c r="J3409" t="s">
        <v>6234</v>
      </c>
    </row>
    <row r="3410" spans="1:10" ht="30" x14ac:dyDescent="0.25">
      <c r="A3410" s="3">
        <v>1.47733E+18</v>
      </c>
      <c r="B3410" t="s">
        <v>5747</v>
      </c>
      <c r="C3410" s="2">
        <v>44562.731249999997</v>
      </c>
      <c r="D3410" s="1" t="s">
        <v>5748</v>
      </c>
      <c r="E3410" t="s">
        <v>71</v>
      </c>
      <c r="F3410" t="s">
        <v>13</v>
      </c>
      <c r="G3410" t="s">
        <v>19</v>
      </c>
      <c r="H3410" t="s">
        <v>2682</v>
      </c>
      <c r="I3410" t="s">
        <v>2683</v>
      </c>
      <c r="J3410" t="s">
        <v>6234</v>
      </c>
    </row>
    <row r="3411" spans="1:10" ht="30" x14ac:dyDescent="0.25">
      <c r="A3411" s="3">
        <v>1.47733E+18</v>
      </c>
      <c r="B3411" t="s">
        <v>5749</v>
      </c>
      <c r="C3411" s="2">
        <v>44562.729861111111</v>
      </c>
      <c r="D3411" s="1" t="s">
        <v>5750</v>
      </c>
      <c r="E3411" t="s">
        <v>18</v>
      </c>
      <c r="F3411" t="s">
        <v>13</v>
      </c>
      <c r="G3411" t="s">
        <v>19</v>
      </c>
      <c r="H3411" t="s">
        <v>2682</v>
      </c>
      <c r="I3411" t="s">
        <v>2683</v>
      </c>
      <c r="J3411" t="s">
        <v>6234</v>
      </c>
    </row>
    <row r="3412" spans="1:10" ht="105" x14ac:dyDescent="0.25">
      <c r="A3412" s="3">
        <v>1.47733E+18</v>
      </c>
      <c r="B3412" t="s">
        <v>5751</v>
      </c>
      <c r="C3412" s="2">
        <v>44562.729166666664</v>
      </c>
      <c r="D3412" s="1" t="s">
        <v>5752</v>
      </c>
      <c r="E3412" t="s">
        <v>47</v>
      </c>
      <c r="F3412" t="s">
        <v>13</v>
      </c>
      <c r="G3412" t="s">
        <v>19</v>
      </c>
      <c r="H3412" t="s">
        <v>2682</v>
      </c>
      <c r="I3412" t="s">
        <v>2683</v>
      </c>
      <c r="J3412" t="s">
        <v>6234</v>
      </c>
    </row>
    <row r="3413" spans="1:10" ht="75" x14ac:dyDescent="0.25">
      <c r="A3413" s="3">
        <v>1.47733E+18</v>
      </c>
      <c r="B3413" t="s">
        <v>5753</v>
      </c>
      <c r="C3413" s="2">
        <v>44562.728472222225</v>
      </c>
      <c r="D3413" s="1" t="s">
        <v>5754</v>
      </c>
      <c r="E3413" t="s">
        <v>18</v>
      </c>
      <c r="F3413" t="s">
        <v>13</v>
      </c>
      <c r="G3413" t="s">
        <v>253</v>
      </c>
      <c r="H3413" t="s">
        <v>2682</v>
      </c>
      <c r="I3413" t="s">
        <v>2683</v>
      </c>
      <c r="J3413" t="s">
        <v>6234</v>
      </c>
    </row>
    <row r="3414" spans="1:10" ht="30" x14ac:dyDescent="0.25">
      <c r="A3414" s="3">
        <v>1.47733E+18</v>
      </c>
      <c r="B3414" t="s">
        <v>5755</v>
      </c>
      <c r="C3414" s="2">
        <v>44562.728472222225</v>
      </c>
      <c r="D3414" s="1" t="s">
        <v>5756</v>
      </c>
      <c r="E3414" t="s">
        <v>60</v>
      </c>
      <c r="F3414" t="s">
        <v>13</v>
      </c>
      <c r="G3414" t="s">
        <v>19</v>
      </c>
      <c r="H3414" t="s">
        <v>2682</v>
      </c>
      <c r="I3414" t="s">
        <v>2683</v>
      </c>
      <c r="J3414" t="s">
        <v>6234</v>
      </c>
    </row>
    <row r="3415" spans="1:10" ht="45" x14ac:dyDescent="0.25">
      <c r="A3415" s="3">
        <v>1.47733E+18</v>
      </c>
      <c r="B3415" t="s">
        <v>5757</v>
      </c>
      <c r="C3415" s="2">
        <v>44562.728472222225</v>
      </c>
      <c r="D3415" s="1" t="s">
        <v>5758</v>
      </c>
      <c r="E3415" t="s">
        <v>18</v>
      </c>
      <c r="F3415" t="s">
        <v>13</v>
      </c>
      <c r="G3415" t="s">
        <v>19</v>
      </c>
      <c r="H3415" t="s">
        <v>2682</v>
      </c>
      <c r="I3415" t="s">
        <v>2683</v>
      </c>
      <c r="J3415" t="s">
        <v>6234</v>
      </c>
    </row>
    <row r="3416" spans="1:10" ht="60" x14ac:dyDescent="0.25">
      <c r="A3416" s="3">
        <v>1.47733E+18</v>
      </c>
      <c r="B3416" t="s">
        <v>5759</v>
      </c>
      <c r="C3416" s="2">
        <v>44562.727777777778</v>
      </c>
      <c r="D3416" s="1" t="s">
        <v>5760</v>
      </c>
      <c r="E3416" t="s">
        <v>60</v>
      </c>
      <c r="F3416" t="s">
        <v>13</v>
      </c>
      <c r="G3416" t="s">
        <v>19</v>
      </c>
      <c r="H3416" t="s">
        <v>2682</v>
      </c>
      <c r="I3416" t="s">
        <v>2683</v>
      </c>
      <c r="J3416" t="s">
        <v>6234</v>
      </c>
    </row>
    <row r="3417" spans="1:10" ht="60" x14ac:dyDescent="0.25">
      <c r="A3417" s="3">
        <v>1.47733E+18</v>
      </c>
      <c r="B3417" t="s">
        <v>5761</v>
      </c>
      <c r="C3417" s="2">
        <v>44562.726388888892</v>
      </c>
      <c r="D3417" s="1" t="s">
        <v>5762</v>
      </c>
      <c r="E3417" t="s">
        <v>617</v>
      </c>
      <c r="F3417" t="s">
        <v>13</v>
      </c>
      <c r="G3417" t="s">
        <v>14</v>
      </c>
      <c r="H3417" t="s">
        <v>2682</v>
      </c>
      <c r="I3417" t="s">
        <v>2683</v>
      </c>
      <c r="J3417" t="s">
        <v>6234</v>
      </c>
    </row>
    <row r="3418" spans="1:10" ht="45" x14ac:dyDescent="0.25">
      <c r="A3418" s="3">
        <v>1.47733E+18</v>
      </c>
      <c r="B3418" t="s">
        <v>5763</v>
      </c>
      <c r="C3418" s="2">
        <v>44562.725694444445</v>
      </c>
      <c r="D3418" s="1" t="s">
        <v>5764</v>
      </c>
      <c r="E3418" t="s">
        <v>18</v>
      </c>
      <c r="F3418" t="s">
        <v>13</v>
      </c>
      <c r="G3418" t="s">
        <v>19</v>
      </c>
      <c r="H3418" t="s">
        <v>2682</v>
      </c>
      <c r="I3418" t="s">
        <v>2683</v>
      </c>
      <c r="J3418" t="s">
        <v>6234</v>
      </c>
    </row>
    <row r="3419" spans="1:10" ht="60" x14ac:dyDescent="0.25">
      <c r="A3419" s="3">
        <v>1.47733E+18</v>
      </c>
      <c r="B3419" t="s">
        <v>5765</v>
      </c>
      <c r="C3419" s="2">
        <v>44562.725694444445</v>
      </c>
      <c r="D3419" s="1" t="s">
        <v>5766</v>
      </c>
      <c r="E3419" t="s">
        <v>71</v>
      </c>
      <c r="F3419" t="s">
        <v>13</v>
      </c>
      <c r="G3419" t="s">
        <v>14</v>
      </c>
      <c r="H3419" t="s">
        <v>2682</v>
      </c>
      <c r="I3419" t="s">
        <v>2683</v>
      </c>
      <c r="J3419" t="s">
        <v>6234</v>
      </c>
    </row>
    <row r="3420" spans="1:10" ht="165" x14ac:dyDescent="0.25">
      <c r="A3420" s="3">
        <v>1.47733E+18</v>
      </c>
      <c r="B3420" t="s">
        <v>5767</v>
      </c>
      <c r="C3420" s="2">
        <v>44562.725694444445</v>
      </c>
      <c r="D3420" s="1" t="s">
        <v>5768</v>
      </c>
      <c r="E3420" t="s">
        <v>18</v>
      </c>
      <c r="F3420" t="s">
        <v>13</v>
      </c>
      <c r="G3420" t="s">
        <v>19</v>
      </c>
      <c r="H3420" t="s">
        <v>2682</v>
      </c>
      <c r="I3420" t="s">
        <v>2683</v>
      </c>
      <c r="J3420" t="s">
        <v>6234</v>
      </c>
    </row>
    <row r="3421" spans="1:10" ht="45" x14ac:dyDescent="0.25">
      <c r="A3421" s="3">
        <v>1.47733E+18</v>
      </c>
      <c r="B3421" t="s">
        <v>5769</v>
      </c>
      <c r="C3421" s="2">
        <v>44562.725694444445</v>
      </c>
      <c r="D3421" s="1" t="s">
        <v>5770</v>
      </c>
      <c r="E3421" t="s">
        <v>18</v>
      </c>
      <c r="F3421" t="s">
        <v>13</v>
      </c>
      <c r="G3421" t="s">
        <v>14</v>
      </c>
      <c r="H3421" t="s">
        <v>2682</v>
      </c>
      <c r="I3421" t="s">
        <v>2683</v>
      </c>
      <c r="J3421" t="s">
        <v>6234</v>
      </c>
    </row>
    <row r="3422" spans="1:10" ht="30" x14ac:dyDescent="0.25">
      <c r="A3422" s="3">
        <v>1.47733E+18</v>
      </c>
      <c r="B3422" t="s">
        <v>5771</v>
      </c>
      <c r="C3422" s="2">
        <v>44562.725694444445</v>
      </c>
      <c r="D3422" s="1" t="s">
        <v>5772</v>
      </c>
      <c r="E3422" t="s">
        <v>168</v>
      </c>
      <c r="F3422" t="s">
        <v>13</v>
      </c>
      <c r="G3422" t="s">
        <v>19</v>
      </c>
      <c r="H3422" t="s">
        <v>2682</v>
      </c>
      <c r="I3422" t="s">
        <v>2683</v>
      </c>
      <c r="J3422" t="s">
        <v>6234</v>
      </c>
    </row>
    <row r="3423" spans="1:10" ht="105" x14ac:dyDescent="0.25">
      <c r="A3423" s="3">
        <v>1.47733E+18</v>
      </c>
      <c r="B3423" t="s">
        <v>5773</v>
      </c>
      <c r="C3423" s="2">
        <v>44562.724305555559</v>
      </c>
      <c r="D3423" s="1" t="s">
        <v>5774</v>
      </c>
      <c r="E3423" t="s">
        <v>5775</v>
      </c>
      <c r="F3423" t="s">
        <v>13</v>
      </c>
      <c r="G3423" t="s">
        <v>14</v>
      </c>
      <c r="H3423" t="s">
        <v>2682</v>
      </c>
      <c r="I3423" t="s">
        <v>2683</v>
      </c>
      <c r="J3423" t="s">
        <v>6234</v>
      </c>
    </row>
    <row r="3424" spans="1:10" ht="75" x14ac:dyDescent="0.25">
      <c r="A3424" s="3">
        <v>1.47733E+18</v>
      </c>
      <c r="B3424" t="s">
        <v>5776</v>
      </c>
      <c r="C3424" s="2">
        <v>44562.723611111112</v>
      </c>
      <c r="D3424" s="1" t="s">
        <v>5777</v>
      </c>
      <c r="E3424" t="s">
        <v>18</v>
      </c>
      <c r="F3424" t="s">
        <v>13</v>
      </c>
      <c r="G3424" t="s">
        <v>14</v>
      </c>
      <c r="H3424" t="s">
        <v>2682</v>
      </c>
      <c r="I3424" t="s">
        <v>2683</v>
      </c>
      <c r="J3424" t="s">
        <v>6234</v>
      </c>
    </row>
    <row r="3425" spans="1:10" ht="45" x14ac:dyDescent="0.25">
      <c r="A3425" s="3">
        <v>1.47732E+18</v>
      </c>
      <c r="B3425" t="s">
        <v>5776</v>
      </c>
      <c r="C3425" s="2">
        <v>44562.705555555556</v>
      </c>
      <c r="D3425" s="1" t="s">
        <v>5778</v>
      </c>
      <c r="E3425" t="s">
        <v>18</v>
      </c>
      <c r="F3425" t="s">
        <v>13</v>
      </c>
      <c r="G3425" t="s">
        <v>14</v>
      </c>
      <c r="H3425" t="s">
        <v>2682</v>
      </c>
      <c r="I3425" t="s">
        <v>2683</v>
      </c>
      <c r="J3425" t="s">
        <v>6234</v>
      </c>
    </row>
    <row r="3426" spans="1:10" ht="30" x14ac:dyDescent="0.25">
      <c r="A3426" s="3">
        <v>1.47733E+18</v>
      </c>
      <c r="B3426" t="s">
        <v>655</v>
      </c>
      <c r="C3426" s="2">
        <v>44562.720833333333</v>
      </c>
      <c r="D3426" s="1" t="s">
        <v>5779</v>
      </c>
      <c r="E3426" t="s">
        <v>18</v>
      </c>
      <c r="F3426" t="s">
        <v>13</v>
      </c>
      <c r="G3426" t="s">
        <v>19</v>
      </c>
      <c r="H3426" t="s">
        <v>2682</v>
      </c>
      <c r="I3426" t="s">
        <v>2683</v>
      </c>
      <c r="J3426" t="s">
        <v>6234</v>
      </c>
    </row>
    <row r="3427" spans="1:10" ht="90" x14ac:dyDescent="0.25">
      <c r="A3427" s="3">
        <v>1.47733E+18</v>
      </c>
      <c r="B3427" t="s">
        <v>244</v>
      </c>
      <c r="C3427" s="2">
        <v>44562.720138888886</v>
      </c>
      <c r="D3427" s="1" t="s">
        <v>5780</v>
      </c>
      <c r="E3427" t="s">
        <v>246</v>
      </c>
      <c r="F3427" t="s">
        <v>13</v>
      </c>
      <c r="G3427" t="s">
        <v>14</v>
      </c>
      <c r="H3427" t="s">
        <v>2682</v>
      </c>
      <c r="I3427" t="s">
        <v>2683</v>
      </c>
      <c r="J3427" t="s">
        <v>6234</v>
      </c>
    </row>
    <row r="3428" spans="1:10" ht="30" x14ac:dyDescent="0.25">
      <c r="A3428" s="3">
        <v>1.47732E+18</v>
      </c>
      <c r="B3428" t="s">
        <v>5781</v>
      </c>
      <c r="C3428" s="2">
        <v>44562.699305555558</v>
      </c>
      <c r="D3428" s="1" t="s">
        <v>5782</v>
      </c>
      <c r="E3428" t="s">
        <v>12</v>
      </c>
      <c r="F3428" t="s">
        <v>13</v>
      </c>
      <c r="G3428" t="s">
        <v>14</v>
      </c>
      <c r="H3428" t="s">
        <v>2682</v>
      </c>
      <c r="I3428" t="s">
        <v>2683</v>
      </c>
      <c r="J3428" t="s">
        <v>6234</v>
      </c>
    </row>
    <row r="3429" spans="1:10" ht="45" x14ac:dyDescent="0.25">
      <c r="A3429" s="3">
        <v>1.47733E+18</v>
      </c>
      <c r="B3429" t="s">
        <v>5781</v>
      </c>
      <c r="C3429" s="2">
        <v>44562.719444444447</v>
      </c>
      <c r="D3429" s="1" t="s">
        <v>5783</v>
      </c>
      <c r="E3429" t="s">
        <v>12</v>
      </c>
      <c r="F3429" t="s">
        <v>13</v>
      </c>
      <c r="G3429" t="s">
        <v>14</v>
      </c>
      <c r="H3429" t="s">
        <v>2682</v>
      </c>
      <c r="I3429" t="s">
        <v>2683</v>
      </c>
      <c r="J3429" t="s">
        <v>6234</v>
      </c>
    </row>
    <row r="3430" spans="1:10" ht="135" x14ac:dyDescent="0.25">
      <c r="A3430" s="3">
        <v>1.47733E+18</v>
      </c>
      <c r="B3430" t="s">
        <v>5784</v>
      </c>
      <c r="C3430" s="2">
        <v>44562.71875</v>
      </c>
      <c r="D3430" s="1" t="s">
        <v>5785</v>
      </c>
      <c r="E3430" t="s">
        <v>5786</v>
      </c>
      <c r="F3430" t="s">
        <v>13</v>
      </c>
      <c r="G3430" t="s">
        <v>14</v>
      </c>
      <c r="H3430" t="s">
        <v>2682</v>
      </c>
      <c r="I3430" t="s">
        <v>2683</v>
      </c>
      <c r="J3430" t="s">
        <v>6234</v>
      </c>
    </row>
    <row r="3431" spans="1:10" ht="150" x14ac:dyDescent="0.25">
      <c r="A3431" s="3">
        <v>1.47733E+18</v>
      </c>
      <c r="B3431" t="s">
        <v>5784</v>
      </c>
      <c r="C3431" s="2">
        <v>44562.714583333334</v>
      </c>
      <c r="D3431" s="1" t="s">
        <v>5787</v>
      </c>
      <c r="E3431" t="s">
        <v>5786</v>
      </c>
      <c r="F3431" t="s">
        <v>13</v>
      </c>
      <c r="G3431" t="s">
        <v>14</v>
      </c>
      <c r="H3431" t="s">
        <v>2682</v>
      </c>
      <c r="I3431" t="s">
        <v>2683</v>
      </c>
      <c r="J3431" t="s">
        <v>6233</v>
      </c>
    </row>
    <row r="3432" spans="1:10" ht="30" x14ac:dyDescent="0.25">
      <c r="A3432" s="3">
        <v>1.47733E+18</v>
      </c>
      <c r="B3432" t="s">
        <v>5788</v>
      </c>
      <c r="C3432" s="2">
        <v>44562.718055555553</v>
      </c>
      <c r="D3432" s="1" t="s">
        <v>5789</v>
      </c>
      <c r="E3432" t="s">
        <v>71</v>
      </c>
      <c r="F3432" t="s">
        <v>13</v>
      </c>
      <c r="G3432" t="s">
        <v>19</v>
      </c>
      <c r="H3432" t="s">
        <v>2682</v>
      </c>
      <c r="I3432" t="s">
        <v>2683</v>
      </c>
      <c r="J3432" t="s">
        <v>6234</v>
      </c>
    </row>
    <row r="3433" spans="1:10" ht="60" x14ac:dyDescent="0.25">
      <c r="A3433" s="3">
        <v>1.47733E+18</v>
      </c>
      <c r="B3433" t="s">
        <v>5790</v>
      </c>
      <c r="C3433" s="2">
        <v>44562.718055555553</v>
      </c>
      <c r="D3433" s="1" t="s">
        <v>5791</v>
      </c>
      <c r="E3433" t="s">
        <v>47</v>
      </c>
      <c r="F3433" t="s">
        <v>13</v>
      </c>
      <c r="G3433" t="s">
        <v>19</v>
      </c>
      <c r="H3433" t="s">
        <v>2682</v>
      </c>
      <c r="I3433" t="s">
        <v>2683</v>
      </c>
      <c r="J3433" t="s">
        <v>6234</v>
      </c>
    </row>
    <row r="3434" spans="1:10" ht="45" x14ac:dyDescent="0.25">
      <c r="A3434" s="3">
        <v>1.47733E+18</v>
      </c>
      <c r="B3434" t="s">
        <v>5792</v>
      </c>
      <c r="C3434" s="2">
        <v>44562.717361111114</v>
      </c>
      <c r="D3434" s="1" t="s">
        <v>5793</v>
      </c>
      <c r="E3434" t="s">
        <v>18</v>
      </c>
      <c r="F3434" t="s">
        <v>13</v>
      </c>
      <c r="G3434" t="s">
        <v>14</v>
      </c>
      <c r="H3434" t="s">
        <v>2682</v>
      </c>
      <c r="I3434" t="s">
        <v>2683</v>
      </c>
      <c r="J3434" t="s">
        <v>6234</v>
      </c>
    </row>
    <row r="3435" spans="1:10" ht="75" x14ac:dyDescent="0.25">
      <c r="A3435" s="3">
        <v>1.47733E+18</v>
      </c>
      <c r="B3435" t="s">
        <v>5794</v>
      </c>
      <c r="C3435" s="2">
        <v>44562.71597222222</v>
      </c>
      <c r="D3435" s="1" t="s">
        <v>5795</v>
      </c>
      <c r="E3435" t="s">
        <v>18</v>
      </c>
      <c r="F3435" t="s">
        <v>13</v>
      </c>
      <c r="G3435" t="s">
        <v>19</v>
      </c>
      <c r="H3435" t="s">
        <v>2682</v>
      </c>
      <c r="I3435" t="s">
        <v>2683</v>
      </c>
      <c r="J3435" t="s">
        <v>6234</v>
      </c>
    </row>
    <row r="3436" spans="1:10" ht="45" x14ac:dyDescent="0.25">
      <c r="A3436" s="3">
        <v>1.47733E+18</v>
      </c>
      <c r="B3436" t="s">
        <v>5796</v>
      </c>
      <c r="C3436" s="2">
        <v>44562.71597222222</v>
      </c>
      <c r="D3436" s="1" t="s">
        <v>5797</v>
      </c>
      <c r="E3436" t="s">
        <v>18</v>
      </c>
      <c r="F3436" t="s">
        <v>13</v>
      </c>
      <c r="G3436" t="s">
        <v>1891</v>
      </c>
      <c r="H3436" t="s">
        <v>2682</v>
      </c>
      <c r="I3436" t="s">
        <v>2683</v>
      </c>
      <c r="J3436" t="s">
        <v>6234</v>
      </c>
    </row>
    <row r="3437" spans="1:10" ht="60" x14ac:dyDescent="0.25">
      <c r="A3437" s="3">
        <v>1.47733E+18</v>
      </c>
      <c r="B3437" t="s">
        <v>5798</v>
      </c>
      <c r="C3437" s="2">
        <v>44562.71597222222</v>
      </c>
      <c r="D3437" s="1" t="s">
        <v>5799</v>
      </c>
      <c r="E3437" t="s">
        <v>71</v>
      </c>
      <c r="F3437" t="s">
        <v>13</v>
      </c>
      <c r="G3437" t="s">
        <v>19</v>
      </c>
      <c r="H3437" t="s">
        <v>2682</v>
      </c>
      <c r="I3437" t="s">
        <v>2683</v>
      </c>
      <c r="J3437" t="s">
        <v>6234</v>
      </c>
    </row>
    <row r="3438" spans="1:10" x14ac:dyDescent="0.25">
      <c r="A3438" s="3">
        <v>1.47733E+18</v>
      </c>
      <c r="B3438" t="s">
        <v>5800</v>
      </c>
      <c r="C3438" s="2">
        <v>44562.715277777781</v>
      </c>
      <c r="D3438" s="1" t="s">
        <v>5801</v>
      </c>
      <c r="E3438" t="s">
        <v>71</v>
      </c>
      <c r="F3438" t="s">
        <v>13</v>
      </c>
      <c r="G3438" t="s">
        <v>14</v>
      </c>
      <c r="H3438" t="s">
        <v>2682</v>
      </c>
      <c r="I3438" t="s">
        <v>2683</v>
      </c>
      <c r="J3438" t="s">
        <v>6234</v>
      </c>
    </row>
    <row r="3439" spans="1:10" x14ac:dyDescent="0.25">
      <c r="A3439" s="3">
        <v>1.47731E+18</v>
      </c>
      <c r="B3439" t="s">
        <v>5800</v>
      </c>
      <c r="C3439" s="2">
        <v>44562.673611111109</v>
      </c>
      <c r="D3439" s="1" t="s">
        <v>5802</v>
      </c>
      <c r="E3439" t="s">
        <v>71</v>
      </c>
      <c r="F3439" t="s">
        <v>13</v>
      </c>
      <c r="G3439" t="s">
        <v>14</v>
      </c>
      <c r="H3439" t="s">
        <v>2682</v>
      </c>
      <c r="I3439" t="s">
        <v>2683</v>
      </c>
      <c r="J3439" t="s">
        <v>6234</v>
      </c>
    </row>
    <row r="3440" spans="1:10" ht="75" x14ac:dyDescent="0.25">
      <c r="A3440" s="3">
        <v>1.47731E+18</v>
      </c>
      <c r="B3440" t="s">
        <v>5800</v>
      </c>
      <c r="C3440" s="2">
        <v>44562.676388888889</v>
      </c>
      <c r="D3440" s="1" t="s">
        <v>5803</v>
      </c>
      <c r="E3440" t="s">
        <v>71</v>
      </c>
      <c r="F3440" t="s">
        <v>13</v>
      </c>
      <c r="G3440" t="s">
        <v>14</v>
      </c>
      <c r="H3440" t="s">
        <v>2682</v>
      </c>
      <c r="I3440" t="s">
        <v>2683</v>
      </c>
      <c r="J3440" t="s">
        <v>6234</v>
      </c>
    </row>
    <row r="3441" spans="1:10" ht="30" x14ac:dyDescent="0.25">
      <c r="A3441" s="3">
        <v>1.47731E+18</v>
      </c>
      <c r="B3441" t="s">
        <v>5800</v>
      </c>
      <c r="C3441" s="2">
        <v>44562.678472222222</v>
      </c>
      <c r="D3441" s="1" t="s">
        <v>5804</v>
      </c>
      <c r="E3441" t="s">
        <v>71</v>
      </c>
      <c r="F3441" t="s">
        <v>13</v>
      </c>
      <c r="G3441" t="s">
        <v>14</v>
      </c>
      <c r="H3441" t="s">
        <v>2682</v>
      </c>
      <c r="I3441" t="s">
        <v>2683</v>
      </c>
      <c r="J3441" t="s">
        <v>6234</v>
      </c>
    </row>
    <row r="3442" spans="1:10" ht="45" x14ac:dyDescent="0.25">
      <c r="A3442" s="3">
        <v>1.47733E+18</v>
      </c>
      <c r="B3442" t="s">
        <v>93</v>
      </c>
      <c r="C3442" s="2">
        <v>44562.714583333334</v>
      </c>
      <c r="D3442" s="1" t="s">
        <v>5805</v>
      </c>
      <c r="E3442" t="s">
        <v>18</v>
      </c>
      <c r="F3442" t="s">
        <v>13</v>
      </c>
      <c r="G3442" t="s">
        <v>14</v>
      </c>
      <c r="H3442" t="s">
        <v>2682</v>
      </c>
      <c r="I3442" t="s">
        <v>2683</v>
      </c>
      <c r="J3442" t="s">
        <v>6234</v>
      </c>
    </row>
    <row r="3443" spans="1:10" ht="45" x14ac:dyDescent="0.25">
      <c r="A3443" s="3">
        <v>1.47733E+18</v>
      </c>
      <c r="B3443" t="s">
        <v>5806</v>
      </c>
      <c r="C3443" s="2">
        <v>44562.713888888888</v>
      </c>
      <c r="D3443" s="1" t="s">
        <v>5807</v>
      </c>
      <c r="E3443" t="s">
        <v>18</v>
      </c>
      <c r="F3443" t="s">
        <v>13</v>
      </c>
      <c r="G3443" t="s">
        <v>19</v>
      </c>
      <c r="H3443" t="s">
        <v>2682</v>
      </c>
      <c r="I3443" t="s">
        <v>2683</v>
      </c>
      <c r="J3443" t="s">
        <v>6234</v>
      </c>
    </row>
    <row r="3444" spans="1:10" x14ac:dyDescent="0.25">
      <c r="A3444" s="3">
        <v>1.47733E+18</v>
      </c>
      <c r="B3444" t="s">
        <v>5808</v>
      </c>
      <c r="C3444" s="2">
        <v>44562.713194444441</v>
      </c>
      <c r="D3444" s="1" t="s">
        <v>5809</v>
      </c>
      <c r="E3444" t="s">
        <v>71</v>
      </c>
      <c r="F3444" t="s">
        <v>13</v>
      </c>
      <c r="G3444" t="s">
        <v>19</v>
      </c>
      <c r="H3444" t="s">
        <v>2682</v>
      </c>
      <c r="I3444" t="s">
        <v>2683</v>
      </c>
      <c r="J3444" t="s">
        <v>6234</v>
      </c>
    </row>
    <row r="3445" spans="1:10" ht="150" x14ac:dyDescent="0.25">
      <c r="A3445" s="3">
        <v>1.47733E+18</v>
      </c>
      <c r="B3445" t="s">
        <v>964</v>
      </c>
      <c r="C3445" s="2">
        <v>44562.711805555555</v>
      </c>
      <c r="D3445" s="1" t="s">
        <v>5810</v>
      </c>
      <c r="E3445" t="s">
        <v>18</v>
      </c>
      <c r="F3445" t="s">
        <v>13</v>
      </c>
      <c r="G3445" t="s">
        <v>14</v>
      </c>
      <c r="H3445" t="s">
        <v>2682</v>
      </c>
      <c r="I3445" t="s">
        <v>2683</v>
      </c>
      <c r="J3445" t="s">
        <v>6234</v>
      </c>
    </row>
    <row r="3446" spans="1:10" ht="30" x14ac:dyDescent="0.25">
      <c r="A3446" s="3">
        <v>1.47733E+18</v>
      </c>
      <c r="B3446" t="s">
        <v>5811</v>
      </c>
      <c r="C3446" s="2">
        <v>44562.711805555555</v>
      </c>
      <c r="D3446" s="1" t="s">
        <v>5812</v>
      </c>
      <c r="E3446" t="s">
        <v>202</v>
      </c>
      <c r="F3446" t="s">
        <v>13</v>
      </c>
      <c r="G3446" t="s">
        <v>19</v>
      </c>
      <c r="H3446" t="s">
        <v>2682</v>
      </c>
      <c r="I3446" t="s">
        <v>2683</v>
      </c>
      <c r="J3446" t="s">
        <v>6234</v>
      </c>
    </row>
    <row r="3447" spans="1:10" ht="45" x14ac:dyDescent="0.25">
      <c r="A3447" s="3">
        <v>1.47733E+18</v>
      </c>
      <c r="B3447" t="s">
        <v>5813</v>
      </c>
      <c r="C3447" s="2">
        <v>44562.711805555555</v>
      </c>
      <c r="D3447" s="1" t="s">
        <v>5814</v>
      </c>
      <c r="E3447" t="s">
        <v>18</v>
      </c>
      <c r="F3447" t="s">
        <v>13</v>
      </c>
      <c r="G3447" t="s">
        <v>19</v>
      </c>
      <c r="H3447" t="s">
        <v>2682</v>
      </c>
      <c r="I3447" t="s">
        <v>2683</v>
      </c>
      <c r="J3447" t="s">
        <v>6234</v>
      </c>
    </row>
    <row r="3448" spans="1:10" ht="75" x14ac:dyDescent="0.25">
      <c r="A3448" s="3">
        <v>1.47732E+18</v>
      </c>
      <c r="B3448" t="s">
        <v>5815</v>
      </c>
      <c r="C3448" s="2">
        <v>44562.711111111108</v>
      </c>
      <c r="D3448" s="1" t="s">
        <v>5816</v>
      </c>
      <c r="E3448" t="s">
        <v>18</v>
      </c>
      <c r="F3448" t="s">
        <v>13</v>
      </c>
      <c r="G3448" t="s">
        <v>14</v>
      </c>
      <c r="H3448" t="s">
        <v>2682</v>
      </c>
      <c r="I3448" t="s">
        <v>2683</v>
      </c>
      <c r="J3448" t="s">
        <v>6234</v>
      </c>
    </row>
    <row r="3449" spans="1:10" ht="30" x14ac:dyDescent="0.25">
      <c r="A3449" s="3">
        <v>1.47732E+18</v>
      </c>
      <c r="B3449" t="s">
        <v>5817</v>
      </c>
      <c r="C3449" s="2">
        <v>44562.710416666669</v>
      </c>
      <c r="D3449" s="1" t="s">
        <v>5818</v>
      </c>
      <c r="E3449" t="s">
        <v>2293</v>
      </c>
      <c r="F3449" t="s">
        <v>13</v>
      </c>
      <c r="G3449" t="s">
        <v>19</v>
      </c>
      <c r="H3449" t="s">
        <v>2682</v>
      </c>
      <c r="I3449" t="s">
        <v>2683</v>
      </c>
      <c r="J3449" t="s">
        <v>6234</v>
      </c>
    </row>
    <row r="3450" spans="1:10" x14ac:dyDescent="0.25">
      <c r="A3450" s="3">
        <v>1.47732E+18</v>
      </c>
      <c r="B3450" t="s">
        <v>5819</v>
      </c>
      <c r="C3450" s="2">
        <v>44562.710416666669</v>
      </c>
      <c r="D3450" s="1" t="s">
        <v>5820</v>
      </c>
      <c r="E3450" t="s">
        <v>18</v>
      </c>
      <c r="F3450" t="s">
        <v>13</v>
      </c>
      <c r="G3450" t="s">
        <v>14</v>
      </c>
      <c r="H3450" t="s">
        <v>2682</v>
      </c>
      <c r="I3450" t="s">
        <v>2683</v>
      </c>
      <c r="J3450" t="s">
        <v>6234</v>
      </c>
    </row>
    <row r="3451" spans="1:10" x14ac:dyDescent="0.25">
      <c r="A3451" s="3">
        <v>1.47732E+18</v>
      </c>
      <c r="B3451" t="s">
        <v>5821</v>
      </c>
      <c r="C3451" s="2">
        <v>44562.708333333336</v>
      </c>
      <c r="D3451" s="1" t="s">
        <v>5822</v>
      </c>
      <c r="E3451" t="s">
        <v>202</v>
      </c>
      <c r="F3451" t="s">
        <v>13</v>
      </c>
      <c r="G3451" t="s">
        <v>14</v>
      </c>
      <c r="H3451" t="s">
        <v>2682</v>
      </c>
      <c r="I3451" t="s">
        <v>2683</v>
      </c>
      <c r="J3451" t="s">
        <v>6234</v>
      </c>
    </row>
    <row r="3452" spans="1:10" x14ac:dyDescent="0.25">
      <c r="A3452" s="3">
        <v>1.47732E+18</v>
      </c>
      <c r="B3452" t="s">
        <v>5821</v>
      </c>
      <c r="C3452" s="2">
        <v>44562.708333333336</v>
      </c>
      <c r="D3452" s="1" t="s">
        <v>5823</v>
      </c>
      <c r="E3452" t="s">
        <v>202</v>
      </c>
      <c r="F3452" t="s">
        <v>13</v>
      </c>
      <c r="G3452" t="s">
        <v>14</v>
      </c>
      <c r="H3452" t="s">
        <v>2682</v>
      </c>
      <c r="I3452" t="s">
        <v>2683</v>
      </c>
      <c r="J3452" t="s">
        <v>6234</v>
      </c>
    </row>
    <row r="3453" spans="1:10" ht="60" x14ac:dyDescent="0.25">
      <c r="A3453" s="3">
        <v>1.47732E+18</v>
      </c>
      <c r="B3453" t="s">
        <v>5824</v>
      </c>
      <c r="C3453" s="2">
        <v>44562.707638888889</v>
      </c>
      <c r="D3453" s="1" t="s">
        <v>5825</v>
      </c>
      <c r="E3453" t="s">
        <v>5826</v>
      </c>
      <c r="F3453" t="s">
        <v>13</v>
      </c>
      <c r="G3453" t="s">
        <v>14</v>
      </c>
      <c r="H3453" t="s">
        <v>2682</v>
      </c>
      <c r="I3453" t="s">
        <v>2683</v>
      </c>
      <c r="J3453" t="s">
        <v>6234</v>
      </c>
    </row>
    <row r="3454" spans="1:10" ht="30" x14ac:dyDescent="0.25">
      <c r="A3454" s="3">
        <v>1.47732E+18</v>
      </c>
      <c r="B3454" t="s">
        <v>5827</v>
      </c>
      <c r="C3454" s="2">
        <v>44562.707638888889</v>
      </c>
      <c r="D3454" s="1" t="s">
        <v>5828</v>
      </c>
      <c r="E3454" t="s">
        <v>18</v>
      </c>
      <c r="F3454" t="s">
        <v>13</v>
      </c>
      <c r="G3454" t="s">
        <v>14</v>
      </c>
      <c r="H3454" t="s">
        <v>2682</v>
      </c>
      <c r="I3454" t="s">
        <v>2683</v>
      </c>
      <c r="J3454" t="s">
        <v>6234</v>
      </c>
    </row>
    <row r="3455" spans="1:10" ht="105" x14ac:dyDescent="0.25">
      <c r="A3455" s="3">
        <v>1.47732E+18</v>
      </c>
      <c r="B3455" t="s">
        <v>5829</v>
      </c>
      <c r="C3455" s="2">
        <v>44562.707638888889</v>
      </c>
      <c r="D3455" s="1" t="s">
        <v>5830</v>
      </c>
      <c r="E3455" t="s">
        <v>18</v>
      </c>
      <c r="F3455" t="s">
        <v>13</v>
      </c>
      <c r="G3455" t="s">
        <v>19</v>
      </c>
      <c r="H3455" t="s">
        <v>2682</v>
      </c>
      <c r="I3455" t="s">
        <v>2683</v>
      </c>
      <c r="J3455" t="s">
        <v>6234</v>
      </c>
    </row>
    <row r="3456" spans="1:10" ht="45" x14ac:dyDescent="0.25">
      <c r="A3456" s="3">
        <v>1.47732E+18</v>
      </c>
      <c r="B3456" t="s">
        <v>5831</v>
      </c>
      <c r="C3456" s="2">
        <v>44562.706944444442</v>
      </c>
      <c r="D3456" s="1" t="s">
        <v>5832</v>
      </c>
      <c r="E3456" t="s">
        <v>47</v>
      </c>
      <c r="F3456" t="s">
        <v>13</v>
      </c>
      <c r="G3456" t="s">
        <v>14</v>
      </c>
      <c r="H3456" t="s">
        <v>2682</v>
      </c>
      <c r="I3456" t="s">
        <v>2683</v>
      </c>
      <c r="J3456" t="s">
        <v>6234</v>
      </c>
    </row>
    <row r="3457" spans="1:10" ht="60" x14ac:dyDescent="0.25">
      <c r="A3457" s="3">
        <v>1.47732E+18</v>
      </c>
      <c r="B3457" t="s">
        <v>5831</v>
      </c>
      <c r="C3457" s="2">
        <v>44562.706944444442</v>
      </c>
      <c r="D3457" s="1" t="s">
        <v>5833</v>
      </c>
      <c r="E3457" t="s">
        <v>47</v>
      </c>
      <c r="F3457" t="s">
        <v>13</v>
      </c>
      <c r="G3457" t="s">
        <v>14</v>
      </c>
      <c r="H3457" t="s">
        <v>2682</v>
      </c>
      <c r="I3457" t="s">
        <v>2683</v>
      </c>
      <c r="J3457" t="s">
        <v>6234</v>
      </c>
    </row>
    <row r="3458" spans="1:10" ht="75" x14ac:dyDescent="0.25">
      <c r="A3458" s="3">
        <v>1.47732E+18</v>
      </c>
      <c r="B3458" t="s">
        <v>5834</v>
      </c>
      <c r="C3458" s="2">
        <v>44562.705555555556</v>
      </c>
      <c r="D3458" s="1" t="s">
        <v>5835</v>
      </c>
      <c r="E3458" t="s">
        <v>483</v>
      </c>
      <c r="F3458" t="s">
        <v>13</v>
      </c>
      <c r="G3458" t="s">
        <v>19</v>
      </c>
      <c r="H3458" t="s">
        <v>2682</v>
      </c>
      <c r="I3458" t="s">
        <v>2683</v>
      </c>
      <c r="J3458" t="s">
        <v>6234</v>
      </c>
    </row>
    <row r="3459" spans="1:10" ht="120" x14ac:dyDescent="0.25">
      <c r="A3459" s="3">
        <v>1.47732E+18</v>
      </c>
      <c r="B3459" t="s">
        <v>5836</v>
      </c>
      <c r="C3459" s="2">
        <v>44562.703472222223</v>
      </c>
      <c r="D3459" s="1" t="s">
        <v>5837</v>
      </c>
      <c r="E3459" t="s">
        <v>2851</v>
      </c>
      <c r="F3459" t="s">
        <v>13</v>
      </c>
      <c r="G3459" t="s">
        <v>19</v>
      </c>
      <c r="H3459" t="s">
        <v>2682</v>
      </c>
      <c r="I3459" t="s">
        <v>2683</v>
      </c>
      <c r="J3459" t="s">
        <v>6234</v>
      </c>
    </row>
    <row r="3460" spans="1:10" x14ac:dyDescent="0.25">
      <c r="A3460" s="3">
        <v>1.47732E+18</v>
      </c>
      <c r="B3460" t="s">
        <v>5838</v>
      </c>
      <c r="C3460" s="2">
        <v>44562.703472222223</v>
      </c>
      <c r="D3460" s="1" t="s">
        <v>5839</v>
      </c>
      <c r="E3460" t="s">
        <v>60</v>
      </c>
      <c r="F3460" t="s">
        <v>13</v>
      </c>
      <c r="G3460" t="s">
        <v>19</v>
      </c>
      <c r="H3460" t="s">
        <v>2682</v>
      </c>
      <c r="I3460" t="s">
        <v>2683</v>
      </c>
      <c r="J3460" t="s">
        <v>6234</v>
      </c>
    </row>
    <row r="3461" spans="1:10" ht="75" x14ac:dyDescent="0.25">
      <c r="A3461" s="3">
        <v>1.47732E+18</v>
      </c>
      <c r="B3461" t="s">
        <v>1643</v>
      </c>
      <c r="C3461" s="2">
        <v>44562.702777777777</v>
      </c>
      <c r="D3461" s="1" t="s">
        <v>5840</v>
      </c>
      <c r="E3461" t="s">
        <v>18</v>
      </c>
      <c r="F3461" t="s">
        <v>13</v>
      </c>
      <c r="G3461" t="s">
        <v>19</v>
      </c>
      <c r="H3461" t="s">
        <v>2682</v>
      </c>
      <c r="I3461" t="s">
        <v>2683</v>
      </c>
      <c r="J3461" t="s">
        <v>6234</v>
      </c>
    </row>
    <row r="3462" spans="1:10" ht="30" x14ac:dyDescent="0.25">
      <c r="A3462" s="3">
        <v>1.47732E+18</v>
      </c>
      <c r="B3462" t="s">
        <v>5841</v>
      </c>
      <c r="C3462" s="2">
        <v>44562.701388888891</v>
      </c>
      <c r="D3462" s="1" t="s">
        <v>5842</v>
      </c>
      <c r="E3462" t="s">
        <v>18</v>
      </c>
      <c r="F3462" t="s">
        <v>13</v>
      </c>
      <c r="G3462" t="s">
        <v>19</v>
      </c>
      <c r="H3462" t="s">
        <v>2682</v>
      </c>
      <c r="I3462" t="s">
        <v>2683</v>
      </c>
      <c r="J3462" t="s">
        <v>6234</v>
      </c>
    </row>
    <row r="3463" spans="1:10" ht="120" x14ac:dyDescent="0.25">
      <c r="A3463" s="3">
        <v>1.47732E+18</v>
      </c>
      <c r="B3463" t="s">
        <v>5843</v>
      </c>
      <c r="C3463" s="2">
        <v>44562.701388888891</v>
      </c>
      <c r="D3463" s="1" t="s">
        <v>5844</v>
      </c>
      <c r="E3463" t="s">
        <v>18</v>
      </c>
      <c r="F3463" t="s">
        <v>13</v>
      </c>
      <c r="G3463" t="s">
        <v>19</v>
      </c>
      <c r="H3463" t="s">
        <v>2682</v>
      </c>
      <c r="I3463" t="s">
        <v>2683</v>
      </c>
      <c r="J3463" t="s">
        <v>6234</v>
      </c>
    </row>
    <row r="3464" spans="1:10" ht="105" x14ac:dyDescent="0.25">
      <c r="A3464" s="3">
        <v>1.47732E+18</v>
      </c>
      <c r="B3464" t="s">
        <v>5845</v>
      </c>
      <c r="C3464" s="2">
        <v>44562.7</v>
      </c>
      <c r="D3464" s="1" t="s">
        <v>5846</v>
      </c>
      <c r="E3464" t="s">
        <v>18</v>
      </c>
      <c r="F3464" t="s">
        <v>13</v>
      </c>
      <c r="G3464" t="s">
        <v>19</v>
      </c>
      <c r="H3464" t="s">
        <v>2682</v>
      </c>
      <c r="I3464" t="s">
        <v>2683</v>
      </c>
      <c r="J3464" t="s">
        <v>6234</v>
      </c>
    </row>
    <row r="3465" spans="1:10" ht="30" x14ac:dyDescent="0.25">
      <c r="A3465" s="3">
        <v>1.47732E+18</v>
      </c>
      <c r="B3465" t="s">
        <v>5847</v>
      </c>
      <c r="C3465" s="2">
        <v>44562.697916666664</v>
      </c>
      <c r="D3465" s="1" t="s">
        <v>5848</v>
      </c>
      <c r="E3465" t="s">
        <v>18</v>
      </c>
      <c r="F3465" t="s">
        <v>13</v>
      </c>
      <c r="G3465" t="s">
        <v>14</v>
      </c>
      <c r="H3465" t="s">
        <v>2682</v>
      </c>
      <c r="I3465" t="s">
        <v>2683</v>
      </c>
      <c r="J3465" t="s">
        <v>6234</v>
      </c>
    </row>
    <row r="3466" spans="1:10" ht="90" x14ac:dyDescent="0.25">
      <c r="A3466" s="3">
        <v>1.47732E+18</v>
      </c>
      <c r="B3466" t="s">
        <v>5847</v>
      </c>
      <c r="C3466" s="2">
        <v>44562.697222222225</v>
      </c>
      <c r="D3466" s="1" t="s">
        <v>5849</v>
      </c>
      <c r="E3466" t="s">
        <v>18</v>
      </c>
      <c r="F3466" t="s">
        <v>13</v>
      </c>
      <c r="G3466" t="s">
        <v>14</v>
      </c>
      <c r="H3466" t="s">
        <v>2682</v>
      </c>
      <c r="I3466" t="s">
        <v>2683</v>
      </c>
      <c r="J3466" t="s">
        <v>6234</v>
      </c>
    </row>
    <row r="3467" spans="1:10" ht="45" x14ac:dyDescent="0.25">
      <c r="A3467" s="3">
        <v>1.47732E+18</v>
      </c>
      <c r="B3467" t="s">
        <v>5850</v>
      </c>
      <c r="C3467" s="2">
        <v>44562.697222222225</v>
      </c>
      <c r="D3467" s="1" t="s">
        <v>5851</v>
      </c>
      <c r="E3467" t="s">
        <v>18</v>
      </c>
      <c r="F3467" t="s">
        <v>13</v>
      </c>
      <c r="G3467" t="s">
        <v>19</v>
      </c>
      <c r="H3467" t="s">
        <v>2682</v>
      </c>
      <c r="I3467" t="s">
        <v>2683</v>
      </c>
      <c r="J3467" t="s">
        <v>6234</v>
      </c>
    </row>
    <row r="3468" spans="1:10" ht="45" x14ac:dyDescent="0.25">
      <c r="A3468" s="3">
        <v>1.47732E+18</v>
      </c>
      <c r="B3468" t="s">
        <v>5852</v>
      </c>
      <c r="C3468" s="2">
        <v>44562.695833333331</v>
      </c>
      <c r="D3468" s="1" t="s">
        <v>5853</v>
      </c>
      <c r="E3468" t="s">
        <v>1324</v>
      </c>
      <c r="F3468" t="s">
        <v>13</v>
      </c>
      <c r="G3468" t="s">
        <v>19</v>
      </c>
      <c r="H3468" t="s">
        <v>2682</v>
      </c>
      <c r="I3468" t="s">
        <v>2683</v>
      </c>
      <c r="J3468" t="s">
        <v>6234</v>
      </c>
    </row>
    <row r="3469" spans="1:10" ht="30" x14ac:dyDescent="0.25">
      <c r="A3469" s="3">
        <v>1.47732E+18</v>
      </c>
      <c r="B3469" t="s">
        <v>5854</v>
      </c>
      <c r="C3469" s="2">
        <v>44562.695833333331</v>
      </c>
      <c r="D3469" s="1" t="s">
        <v>5855</v>
      </c>
      <c r="E3469" t="s">
        <v>18</v>
      </c>
      <c r="F3469" t="s">
        <v>13</v>
      </c>
      <c r="G3469" t="s">
        <v>19</v>
      </c>
      <c r="H3469" t="s">
        <v>2682</v>
      </c>
      <c r="I3469" t="s">
        <v>2683</v>
      </c>
      <c r="J3469" t="s">
        <v>6234</v>
      </c>
    </row>
    <row r="3470" spans="1:10" ht="30" x14ac:dyDescent="0.25">
      <c r="A3470" s="3">
        <v>1.47732E+18</v>
      </c>
      <c r="B3470" t="s">
        <v>1028</v>
      </c>
      <c r="C3470" s="2">
        <v>44562.695833333331</v>
      </c>
      <c r="D3470" s="1" t="s">
        <v>5856</v>
      </c>
      <c r="E3470" t="s">
        <v>18</v>
      </c>
      <c r="F3470" t="s">
        <v>13</v>
      </c>
      <c r="G3470" t="s">
        <v>14</v>
      </c>
      <c r="H3470" t="s">
        <v>2682</v>
      </c>
      <c r="I3470" t="s">
        <v>2683</v>
      </c>
      <c r="J3470" t="s">
        <v>6234</v>
      </c>
    </row>
    <row r="3471" spans="1:10" ht="45" x14ac:dyDescent="0.25">
      <c r="A3471" s="3">
        <v>1.47732E+18</v>
      </c>
      <c r="B3471" t="s">
        <v>5857</v>
      </c>
      <c r="C3471" s="2">
        <v>44562.695833333331</v>
      </c>
      <c r="D3471" s="1" t="s">
        <v>5858</v>
      </c>
      <c r="E3471" t="s">
        <v>18</v>
      </c>
      <c r="F3471" t="s">
        <v>13</v>
      </c>
      <c r="G3471" t="s">
        <v>14</v>
      </c>
      <c r="H3471" t="s">
        <v>2682</v>
      </c>
      <c r="I3471" t="s">
        <v>2683</v>
      </c>
      <c r="J3471" t="s">
        <v>6234</v>
      </c>
    </row>
    <row r="3472" spans="1:10" x14ac:dyDescent="0.25">
      <c r="A3472" s="3">
        <v>1.47732E+18</v>
      </c>
      <c r="B3472" t="s">
        <v>5859</v>
      </c>
      <c r="C3472" s="2">
        <v>44562.695138888892</v>
      </c>
      <c r="D3472" s="1" t="s">
        <v>5860</v>
      </c>
      <c r="E3472" t="s">
        <v>18</v>
      </c>
      <c r="F3472" t="s">
        <v>13</v>
      </c>
      <c r="G3472" t="s">
        <v>14</v>
      </c>
      <c r="H3472" t="s">
        <v>2682</v>
      </c>
      <c r="I3472" t="s">
        <v>2683</v>
      </c>
      <c r="J3472" t="s">
        <v>6234</v>
      </c>
    </row>
    <row r="3473" spans="1:10" x14ac:dyDescent="0.25">
      <c r="A3473" s="3">
        <v>1.47732E+18</v>
      </c>
      <c r="B3473" t="s">
        <v>5861</v>
      </c>
      <c r="C3473" s="2">
        <v>44562.694444444445</v>
      </c>
      <c r="D3473" s="1" t="s">
        <v>5862</v>
      </c>
      <c r="E3473" t="s">
        <v>18</v>
      </c>
      <c r="F3473" t="s">
        <v>13</v>
      </c>
      <c r="G3473" t="s">
        <v>19</v>
      </c>
      <c r="H3473" t="s">
        <v>2682</v>
      </c>
      <c r="I3473" t="s">
        <v>2683</v>
      </c>
      <c r="J3473" t="s">
        <v>6234</v>
      </c>
    </row>
    <row r="3474" spans="1:10" ht="30" x14ac:dyDescent="0.25">
      <c r="A3474" s="3">
        <v>1.47732E+18</v>
      </c>
      <c r="B3474" t="s">
        <v>5863</v>
      </c>
      <c r="C3474" s="2">
        <v>44562.694444444445</v>
      </c>
      <c r="D3474" s="1" t="s">
        <v>5864</v>
      </c>
      <c r="E3474" t="s">
        <v>60</v>
      </c>
      <c r="F3474" t="s">
        <v>13</v>
      </c>
      <c r="G3474" t="s">
        <v>19</v>
      </c>
      <c r="H3474" t="s">
        <v>2682</v>
      </c>
      <c r="I3474" t="s">
        <v>2683</v>
      </c>
      <c r="J3474" t="s">
        <v>6234</v>
      </c>
    </row>
    <row r="3475" spans="1:10" x14ac:dyDescent="0.25">
      <c r="A3475" s="3">
        <v>1.47732E+18</v>
      </c>
      <c r="B3475" t="s">
        <v>5865</v>
      </c>
      <c r="C3475" s="2">
        <v>44562.693055555559</v>
      </c>
      <c r="D3475" s="1" t="s">
        <v>5866</v>
      </c>
      <c r="E3475" t="s">
        <v>18</v>
      </c>
      <c r="F3475" t="s">
        <v>13</v>
      </c>
      <c r="G3475" t="s">
        <v>19</v>
      </c>
      <c r="H3475" t="s">
        <v>2682</v>
      </c>
      <c r="I3475" t="s">
        <v>2683</v>
      </c>
      <c r="J3475" t="s">
        <v>6234</v>
      </c>
    </row>
    <row r="3476" spans="1:10" ht="30" x14ac:dyDescent="0.25">
      <c r="A3476" s="3">
        <v>1.47732E+18</v>
      </c>
      <c r="B3476" t="s">
        <v>5867</v>
      </c>
      <c r="C3476" s="2">
        <v>44562.692361111112</v>
      </c>
      <c r="D3476" s="1" t="s">
        <v>5868</v>
      </c>
      <c r="E3476" t="s">
        <v>18</v>
      </c>
      <c r="F3476" t="s">
        <v>13</v>
      </c>
      <c r="G3476" t="s">
        <v>19</v>
      </c>
      <c r="H3476" t="s">
        <v>2682</v>
      </c>
      <c r="I3476" t="s">
        <v>2683</v>
      </c>
      <c r="J3476" t="s">
        <v>6234</v>
      </c>
    </row>
    <row r="3477" spans="1:10" ht="30" x14ac:dyDescent="0.25">
      <c r="A3477" s="3">
        <v>1.47732E+18</v>
      </c>
      <c r="B3477" t="s">
        <v>5869</v>
      </c>
      <c r="C3477" s="2">
        <v>44562.692361111112</v>
      </c>
      <c r="D3477" s="1" t="s">
        <v>5870</v>
      </c>
      <c r="E3477" t="s">
        <v>18</v>
      </c>
      <c r="F3477" t="s">
        <v>13</v>
      </c>
      <c r="G3477" t="s">
        <v>1891</v>
      </c>
      <c r="H3477" t="s">
        <v>2682</v>
      </c>
      <c r="I3477" t="s">
        <v>2683</v>
      </c>
      <c r="J3477" t="s">
        <v>6234</v>
      </c>
    </row>
    <row r="3478" spans="1:10" ht="75" x14ac:dyDescent="0.25">
      <c r="A3478" s="3">
        <v>1.47732E+18</v>
      </c>
      <c r="B3478" t="s">
        <v>5871</v>
      </c>
      <c r="C3478" s="2">
        <v>44562.692361111112</v>
      </c>
      <c r="D3478" s="1" t="s">
        <v>5872</v>
      </c>
      <c r="E3478" t="s">
        <v>5873</v>
      </c>
      <c r="F3478" t="s">
        <v>13</v>
      </c>
      <c r="G3478" t="s">
        <v>14</v>
      </c>
      <c r="H3478" t="s">
        <v>2682</v>
      </c>
      <c r="I3478" t="s">
        <v>2683</v>
      </c>
      <c r="J3478" t="s">
        <v>6234</v>
      </c>
    </row>
    <row r="3479" spans="1:10" ht="30" x14ac:dyDescent="0.25">
      <c r="A3479" s="3">
        <v>1.47732E+18</v>
      </c>
      <c r="B3479" t="s">
        <v>5874</v>
      </c>
      <c r="C3479" s="2">
        <v>44562.691666666666</v>
      </c>
      <c r="D3479" s="1" t="s">
        <v>5875</v>
      </c>
      <c r="E3479" t="s">
        <v>1324</v>
      </c>
      <c r="F3479" t="s">
        <v>13</v>
      </c>
      <c r="G3479" t="s">
        <v>14</v>
      </c>
      <c r="H3479" t="s">
        <v>2682</v>
      </c>
      <c r="I3479" t="s">
        <v>2683</v>
      </c>
      <c r="J3479" t="s">
        <v>6234</v>
      </c>
    </row>
    <row r="3480" spans="1:10" ht="60" x14ac:dyDescent="0.25">
      <c r="A3480" s="3">
        <v>1.47732E+18</v>
      </c>
      <c r="B3480" t="s">
        <v>5874</v>
      </c>
      <c r="C3480" s="2">
        <v>44562.691666666666</v>
      </c>
      <c r="D3480" s="1" t="s">
        <v>5876</v>
      </c>
      <c r="E3480" t="s">
        <v>1324</v>
      </c>
      <c r="F3480" t="s">
        <v>13</v>
      </c>
      <c r="G3480" t="s">
        <v>14</v>
      </c>
      <c r="H3480" t="s">
        <v>2682</v>
      </c>
      <c r="I3480" t="s">
        <v>2683</v>
      </c>
      <c r="J3480" t="s">
        <v>6234</v>
      </c>
    </row>
    <row r="3481" spans="1:10" ht="120" x14ac:dyDescent="0.25">
      <c r="A3481" s="3">
        <v>1.47732E+18</v>
      </c>
      <c r="B3481" t="s">
        <v>5877</v>
      </c>
      <c r="C3481" s="2">
        <v>44562.690972222219</v>
      </c>
      <c r="D3481" s="1" t="s">
        <v>5878</v>
      </c>
      <c r="E3481" t="s">
        <v>18</v>
      </c>
      <c r="F3481" t="s">
        <v>13</v>
      </c>
      <c r="G3481" t="s">
        <v>14</v>
      </c>
      <c r="H3481" t="s">
        <v>2682</v>
      </c>
      <c r="I3481" t="s">
        <v>2683</v>
      </c>
      <c r="J3481" t="s">
        <v>6234</v>
      </c>
    </row>
    <row r="3482" spans="1:10" ht="30" x14ac:dyDescent="0.25">
      <c r="A3482" s="3">
        <v>1.47732E+18</v>
      </c>
      <c r="B3482" t="s">
        <v>5879</v>
      </c>
      <c r="C3482" s="2">
        <v>44562.69027777778</v>
      </c>
      <c r="D3482" s="1" t="s">
        <v>5880</v>
      </c>
      <c r="E3482" t="s">
        <v>18</v>
      </c>
      <c r="F3482" t="s">
        <v>13</v>
      </c>
      <c r="G3482" t="s">
        <v>19</v>
      </c>
      <c r="H3482" t="s">
        <v>2682</v>
      </c>
      <c r="I3482" t="s">
        <v>2683</v>
      </c>
      <c r="J3482" t="s">
        <v>6234</v>
      </c>
    </row>
    <row r="3483" spans="1:10" ht="30" x14ac:dyDescent="0.25">
      <c r="A3483" s="3">
        <v>1.47732E+18</v>
      </c>
      <c r="B3483" t="s">
        <v>5881</v>
      </c>
      <c r="C3483" s="2">
        <v>44562.689583333333</v>
      </c>
      <c r="D3483" s="1" t="s">
        <v>5882</v>
      </c>
      <c r="E3483" t="s">
        <v>18</v>
      </c>
      <c r="F3483" t="s">
        <v>13</v>
      </c>
      <c r="G3483" t="s">
        <v>14</v>
      </c>
      <c r="H3483" t="s">
        <v>2682</v>
      </c>
      <c r="I3483" t="s">
        <v>2683</v>
      </c>
      <c r="J3483" t="s">
        <v>6234</v>
      </c>
    </row>
    <row r="3484" spans="1:10" ht="45" x14ac:dyDescent="0.25">
      <c r="A3484" s="3">
        <v>1.47732E+18</v>
      </c>
      <c r="B3484" t="s">
        <v>5883</v>
      </c>
      <c r="C3484" s="2">
        <v>44562.689583333333</v>
      </c>
      <c r="D3484" s="1" t="s">
        <v>5884</v>
      </c>
      <c r="E3484" t="s">
        <v>18</v>
      </c>
      <c r="F3484" t="s">
        <v>13</v>
      </c>
      <c r="G3484" t="s">
        <v>14</v>
      </c>
      <c r="H3484" t="s">
        <v>2682</v>
      </c>
      <c r="I3484" t="s">
        <v>2683</v>
      </c>
      <c r="J3484" t="s">
        <v>6234</v>
      </c>
    </row>
    <row r="3485" spans="1:10" ht="105" x14ac:dyDescent="0.25">
      <c r="A3485" s="3">
        <v>1.47732E+18</v>
      </c>
      <c r="B3485" t="s">
        <v>5885</v>
      </c>
      <c r="C3485" s="2">
        <v>44562.688194444447</v>
      </c>
      <c r="D3485" s="1" t="s">
        <v>5886</v>
      </c>
      <c r="E3485" t="s">
        <v>71</v>
      </c>
      <c r="F3485" t="s">
        <v>13</v>
      </c>
      <c r="G3485" t="s">
        <v>14</v>
      </c>
      <c r="H3485" t="s">
        <v>2682</v>
      </c>
      <c r="I3485" t="s">
        <v>2683</v>
      </c>
      <c r="J3485" t="s">
        <v>6234</v>
      </c>
    </row>
    <row r="3486" spans="1:10" ht="60" x14ac:dyDescent="0.25">
      <c r="A3486" s="3">
        <v>1.47732E+18</v>
      </c>
      <c r="B3486" t="s">
        <v>5887</v>
      </c>
      <c r="C3486" s="2">
        <v>44562.6875</v>
      </c>
      <c r="D3486" s="1" t="s">
        <v>5888</v>
      </c>
      <c r="E3486" t="s">
        <v>18</v>
      </c>
      <c r="F3486" t="s">
        <v>13</v>
      </c>
      <c r="G3486" t="s">
        <v>44</v>
      </c>
      <c r="H3486" t="s">
        <v>2682</v>
      </c>
      <c r="I3486" t="s">
        <v>2683</v>
      </c>
      <c r="J3486" t="s">
        <v>6234</v>
      </c>
    </row>
    <row r="3487" spans="1:10" ht="195" x14ac:dyDescent="0.25">
      <c r="A3487" s="3">
        <v>1.47732E+18</v>
      </c>
      <c r="B3487" t="s">
        <v>5889</v>
      </c>
      <c r="C3487" s="2">
        <v>44562.6875</v>
      </c>
      <c r="D3487" s="1" t="s">
        <v>5890</v>
      </c>
      <c r="E3487" t="s">
        <v>18</v>
      </c>
      <c r="F3487" t="s">
        <v>13</v>
      </c>
      <c r="G3487" t="s">
        <v>19</v>
      </c>
      <c r="H3487" t="s">
        <v>2682</v>
      </c>
      <c r="I3487" t="s">
        <v>2683</v>
      </c>
      <c r="J3487" t="s">
        <v>6234</v>
      </c>
    </row>
    <row r="3488" spans="1:10" ht="60" x14ac:dyDescent="0.25">
      <c r="A3488" s="3">
        <v>1.47732E+18</v>
      </c>
      <c r="B3488" t="s">
        <v>5891</v>
      </c>
      <c r="C3488" s="2">
        <v>44562.686805555553</v>
      </c>
      <c r="D3488" s="1" t="s">
        <v>5892</v>
      </c>
      <c r="E3488" t="s">
        <v>18</v>
      </c>
      <c r="F3488" t="s">
        <v>13</v>
      </c>
      <c r="G3488" t="s">
        <v>14</v>
      </c>
      <c r="H3488" t="s">
        <v>2682</v>
      </c>
      <c r="I3488" t="s">
        <v>2683</v>
      </c>
      <c r="J3488" t="s">
        <v>6234</v>
      </c>
    </row>
    <row r="3489" spans="1:10" ht="45" x14ac:dyDescent="0.25">
      <c r="A3489" s="3">
        <v>1.47732E+18</v>
      </c>
      <c r="B3489" t="s">
        <v>5893</v>
      </c>
      <c r="C3489" s="2">
        <v>44562.686805555553</v>
      </c>
      <c r="D3489" s="1" t="s">
        <v>5894</v>
      </c>
      <c r="E3489" t="s">
        <v>60</v>
      </c>
      <c r="F3489" t="s">
        <v>13</v>
      </c>
      <c r="G3489" t="s">
        <v>14</v>
      </c>
      <c r="H3489" t="s">
        <v>2682</v>
      </c>
      <c r="I3489" t="s">
        <v>2683</v>
      </c>
      <c r="J3489" t="s">
        <v>6234</v>
      </c>
    </row>
    <row r="3490" spans="1:10" ht="60" x14ac:dyDescent="0.25">
      <c r="A3490" s="3">
        <v>1.47732E+18</v>
      </c>
      <c r="B3490" t="s">
        <v>5895</v>
      </c>
      <c r="C3490" s="2">
        <v>44562.686111111114</v>
      </c>
      <c r="D3490" s="1" t="s">
        <v>5896</v>
      </c>
      <c r="E3490" t="s">
        <v>18</v>
      </c>
      <c r="F3490" t="s">
        <v>13</v>
      </c>
      <c r="G3490" t="s">
        <v>14</v>
      </c>
      <c r="H3490" t="s">
        <v>2682</v>
      </c>
      <c r="I3490" t="s">
        <v>2683</v>
      </c>
      <c r="J3490" t="s">
        <v>6234</v>
      </c>
    </row>
    <row r="3491" spans="1:10" ht="30" x14ac:dyDescent="0.25">
      <c r="A3491" s="3">
        <v>1.47732E+18</v>
      </c>
      <c r="B3491" t="s">
        <v>5895</v>
      </c>
      <c r="C3491" s="2">
        <v>44562.68472222222</v>
      </c>
      <c r="D3491" s="1" t="s">
        <v>5897</v>
      </c>
      <c r="E3491" t="s">
        <v>18</v>
      </c>
      <c r="F3491" t="s">
        <v>13</v>
      </c>
      <c r="G3491" t="s">
        <v>14</v>
      </c>
      <c r="H3491" t="s">
        <v>2682</v>
      </c>
      <c r="I3491" t="s">
        <v>2683</v>
      </c>
      <c r="J3491" t="s">
        <v>6234</v>
      </c>
    </row>
    <row r="3492" spans="1:10" ht="30" x14ac:dyDescent="0.25">
      <c r="A3492" s="3">
        <v>1.47732E+18</v>
      </c>
      <c r="B3492" t="s">
        <v>5898</v>
      </c>
      <c r="C3492" s="2">
        <v>44562.685416666667</v>
      </c>
      <c r="D3492" s="1" t="s">
        <v>5899</v>
      </c>
      <c r="E3492" t="s">
        <v>71</v>
      </c>
      <c r="F3492" t="s">
        <v>13</v>
      </c>
      <c r="G3492" t="s">
        <v>19</v>
      </c>
      <c r="H3492" t="s">
        <v>2682</v>
      </c>
      <c r="I3492" t="s">
        <v>2683</v>
      </c>
      <c r="J3492" t="s">
        <v>6234</v>
      </c>
    </row>
    <row r="3493" spans="1:10" ht="30" x14ac:dyDescent="0.25">
      <c r="A3493" s="3">
        <v>1.47732E+18</v>
      </c>
      <c r="B3493" t="s">
        <v>5900</v>
      </c>
      <c r="C3493" s="2">
        <v>44562.685416666667</v>
      </c>
      <c r="D3493" s="1" t="s">
        <v>5901</v>
      </c>
      <c r="E3493" t="s">
        <v>2083</v>
      </c>
      <c r="F3493" t="s">
        <v>13</v>
      </c>
      <c r="G3493" t="s">
        <v>14</v>
      </c>
      <c r="H3493" t="s">
        <v>2682</v>
      </c>
      <c r="I3493" t="s">
        <v>2683</v>
      </c>
      <c r="J3493" t="s">
        <v>6234</v>
      </c>
    </row>
    <row r="3494" spans="1:10" ht="165" x14ac:dyDescent="0.25">
      <c r="A3494" s="3">
        <v>1.47732E+18</v>
      </c>
      <c r="B3494" t="s">
        <v>5902</v>
      </c>
      <c r="C3494" s="2">
        <v>44562.685416666667</v>
      </c>
      <c r="D3494" s="1" t="s">
        <v>5903</v>
      </c>
      <c r="E3494" t="s">
        <v>18</v>
      </c>
      <c r="F3494" t="s">
        <v>13</v>
      </c>
      <c r="G3494" t="s">
        <v>19</v>
      </c>
      <c r="H3494" t="s">
        <v>2682</v>
      </c>
      <c r="I3494" t="s">
        <v>2683</v>
      </c>
      <c r="J3494" t="s">
        <v>6234</v>
      </c>
    </row>
    <row r="3495" spans="1:10" ht="105" x14ac:dyDescent="0.25">
      <c r="A3495" s="3">
        <v>1.47732E+18</v>
      </c>
      <c r="B3495" t="s">
        <v>5904</v>
      </c>
      <c r="C3495" s="2">
        <v>44562.68472222222</v>
      </c>
      <c r="D3495" s="1" t="s">
        <v>5905</v>
      </c>
      <c r="E3495" t="s">
        <v>18</v>
      </c>
      <c r="F3495" t="s">
        <v>13</v>
      </c>
      <c r="G3495" t="s">
        <v>44</v>
      </c>
      <c r="H3495" t="s">
        <v>2682</v>
      </c>
      <c r="I3495" t="s">
        <v>2683</v>
      </c>
      <c r="J3495" t="s">
        <v>6234</v>
      </c>
    </row>
    <row r="3496" spans="1:10" ht="45" x14ac:dyDescent="0.25">
      <c r="A3496" s="3">
        <v>1.47731E+18</v>
      </c>
      <c r="B3496" t="s">
        <v>5906</v>
      </c>
      <c r="C3496" s="2">
        <v>44562.684027777781</v>
      </c>
      <c r="D3496" s="1" t="s">
        <v>5907</v>
      </c>
      <c r="E3496" t="s">
        <v>18</v>
      </c>
      <c r="F3496" t="s">
        <v>13</v>
      </c>
      <c r="G3496" t="s">
        <v>19</v>
      </c>
      <c r="H3496" t="s">
        <v>2682</v>
      </c>
      <c r="I3496" t="s">
        <v>2683</v>
      </c>
      <c r="J3496" t="s">
        <v>6234</v>
      </c>
    </row>
    <row r="3497" spans="1:10" ht="45" x14ac:dyDescent="0.25">
      <c r="A3497" s="3">
        <v>1.47731E+18</v>
      </c>
      <c r="B3497" t="s">
        <v>5908</v>
      </c>
      <c r="C3497" s="2">
        <v>44562.683333333334</v>
      </c>
      <c r="D3497" s="1" t="s">
        <v>5909</v>
      </c>
      <c r="E3497" t="s">
        <v>18</v>
      </c>
      <c r="F3497" t="s">
        <v>13</v>
      </c>
      <c r="G3497" t="s">
        <v>14</v>
      </c>
      <c r="H3497" t="s">
        <v>2682</v>
      </c>
      <c r="I3497" t="s">
        <v>2683</v>
      </c>
      <c r="J3497" t="s">
        <v>6234</v>
      </c>
    </row>
    <row r="3498" spans="1:10" ht="90" x14ac:dyDescent="0.25">
      <c r="A3498" s="3">
        <v>1.47731E+18</v>
      </c>
      <c r="B3498" t="s">
        <v>5910</v>
      </c>
      <c r="C3498" s="2">
        <v>44562.681944444441</v>
      </c>
      <c r="D3498" s="1" t="s">
        <v>5911</v>
      </c>
      <c r="E3498" t="s">
        <v>71</v>
      </c>
      <c r="F3498" t="s">
        <v>13</v>
      </c>
      <c r="G3498" t="s">
        <v>19</v>
      </c>
      <c r="H3498" t="s">
        <v>2682</v>
      </c>
      <c r="I3498" t="s">
        <v>2683</v>
      </c>
      <c r="J3498" t="s">
        <v>6234</v>
      </c>
    </row>
    <row r="3499" spans="1:10" ht="30" x14ac:dyDescent="0.25">
      <c r="A3499" s="3">
        <v>1.47731E+18</v>
      </c>
      <c r="B3499" t="s">
        <v>5912</v>
      </c>
      <c r="C3499" s="2">
        <v>44562.681944444441</v>
      </c>
      <c r="D3499" s="1" t="s">
        <v>5913</v>
      </c>
      <c r="E3499" t="s">
        <v>18</v>
      </c>
      <c r="F3499" t="s">
        <v>13</v>
      </c>
      <c r="G3499" t="s">
        <v>14</v>
      </c>
      <c r="H3499" t="s">
        <v>2682</v>
      </c>
      <c r="I3499" t="s">
        <v>2683</v>
      </c>
      <c r="J3499" t="s">
        <v>6234</v>
      </c>
    </row>
    <row r="3500" spans="1:10" ht="135" x14ac:dyDescent="0.25">
      <c r="A3500" s="3">
        <v>1.47731E+18</v>
      </c>
      <c r="B3500" t="s">
        <v>5914</v>
      </c>
      <c r="C3500" s="2">
        <v>44562.681250000001</v>
      </c>
      <c r="D3500" s="1" t="s">
        <v>5915</v>
      </c>
      <c r="E3500" t="s">
        <v>47</v>
      </c>
      <c r="F3500" t="s">
        <v>13</v>
      </c>
      <c r="G3500" t="s">
        <v>19</v>
      </c>
      <c r="H3500" t="s">
        <v>2682</v>
      </c>
      <c r="I3500" t="s">
        <v>2683</v>
      </c>
      <c r="J3500" t="s">
        <v>6234</v>
      </c>
    </row>
    <row r="3501" spans="1:10" ht="90" x14ac:dyDescent="0.25">
      <c r="A3501" s="3">
        <v>1.47731E+18</v>
      </c>
      <c r="B3501" t="s">
        <v>5916</v>
      </c>
      <c r="C3501" s="2">
        <v>44562.680555555555</v>
      </c>
      <c r="D3501" s="1" t="s">
        <v>5917</v>
      </c>
      <c r="E3501" t="s">
        <v>18</v>
      </c>
      <c r="F3501" t="s">
        <v>13</v>
      </c>
      <c r="G3501" t="s">
        <v>14</v>
      </c>
      <c r="H3501" t="s">
        <v>2682</v>
      </c>
      <c r="I3501" t="s">
        <v>2683</v>
      </c>
      <c r="J3501" t="s">
        <v>6234</v>
      </c>
    </row>
    <row r="3502" spans="1:10" ht="150" x14ac:dyDescent="0.25">
      <c r="A3502" s="3">
        <v>1.47731E+18</v>
      </c>
      <c r="B3502" t="s">
        <v>5918</v>
      </c>
      <c r="C3502" s="2">
        <v>44562.679166666669</v>
      </c>
      <c r="D3502" s="1" t="s">
        <v>5919</v>
      </c>
      <c r="E3502" t="s">
        <v>47</v>
      </c>
      <c r="F3502" t="s">
        <v>13</v>
      </c>
      <c r="G3502" t="s">
        <v>14</v>
      </c>
      <c r="H3502" t="s">
        <v>2682</v>
      </c>
      <c r="I3502" t="s">
        <v>2683</v>
      </c>
      <c r="J3502" t="s">
        <v>6234</v>
      </c>
    </row>
    <row r="3503" spans="1:10" ht="60" x14ac:dyDescent="0.25">
      <c r="A3503" s="3">
        <v>1.47731E+18</v>
      </c>
      <c r="B3503" t="s">
        <v>5920</v>
      </c>
      <c r="C3503" s="2">
        <v>44562.677777777775</v>
      </c>
      <c r="D3503" s="1" t="s">
        <v>5921</v>
      </c>
      <c r="E3503" t="s">
        <v>18</v>
      </c>
      <c r="F3503" t="s">
        <v>13</v>
      </c>
      <c r="G3503" t="s">
        <v>19</v>
      </c>
      <c r="H3503" t="s">
        <v>2682</v>
      </c>
      <c r="I3503" t="s">
        <v>2683</v>
      </c>
      <c r="J3503" t="s">
        <v>6234</v>
      </c>
    </row>
    <row r="3504" spans="1:10" ht="255" x14ac:dyDescent="0.25">
      <c r="A3504" s="3">
        <v>1.47731E+18</v>
      </c>
      <c r="B3504" t="s">
        <v>5922</v>
      </c>
      <c r="C3504" s="2">
        <v>44562.677777777775</v>
      </c>
      <c r="D3504" s="1" t="s">
        <v>5923</v>
      </c>
      <c r="E3504" t="s">
        <v>18</v>
      </c>
      <c r="F3504" t="s">
        <v>13</v>
      </c>
      <c r="G3504" t="s">
        <v>19</v>
      </c>
      <c r="H3504" t="s">
        <v>2682</v>
      </c>
      <c r="I3504" t="s">
        <v>2683</v>
      </c>
      <c r="J3504" t="s">
        <v>6234</v>
      </c>
    </row>
    <row r="3505" spans="1:10" ht="60" x14ac:dyDescent="0.25">
      <c r="A3505" s="3">
        <v>1.47731E+18</v>
      </c>
      <c r="B3505" t="s">
        <v>5924</v>
      </c>
      <c r="C3505" s="2">
        <v>44562.676388888889</v>
      </c>
      <c r="D3505" s="1" t="s">
        <v>5925</v>
      </c>
      <c r="E3505" t="s">
        <v>18</v>
      </c>
      <c r="F3505" t="s">
        <v>13</v>
      </c>
      <c r="G3505" t="s">
        <v>14</v>
      </c>
      <c r="H3505" t="s">
        <v>2682</v>
      </c>
      <c r="I3505" t="s">
        <v>2683</v>
      </c>
      <c r="J3505" t="s">
        <v>6234</v>
      </c>
    </row>
    <row r="3506" spans="1:10" ht="60" x14ac:dyDescent="0.25">
      <c r="A3506" s="3">
        <v>1.47731E+18</v>
      </c>
      <c r="B3506" t="s">
        <v>5924</v>
      </c>
      <c r="C3506" s="2">
        <v>44562.677777777775</v>
      </c>
      <c r="D3506" s="1" t="s">
        <v>5926</v>
      </c>
      <c r="E3506" t="s">
        <v>18</v>
      </c>
      <c r="F3506" t="s">
        <v>13</v>
      </c>
      <c r="G3506" t="s">
        <v>14</v>
      </c>
      <c r="H3506" t="s">
        <v>2682</v>
      </c>
      <c r="I3506" t="s">
        <v>2683</v>
      </c>
      <c r="J3506" t="s">
        <v>6234</v>
      </c>
    </row>
    <row r="3507" spans="1:10" ht="45" x14ac:dyDescent="0.25">
      <c r="A3507" s="3">
        <v>1.47731E+18</v>
      </c>
      <c r="B3507" t="s">
        <v>5924</v>
      </c>
      <c r="C3507" s="2">
        <v>44562.675694444442</v>
      </c>
      <c r="D3507" s="1" t="s">
        <v>5927</v>
      </c>
      <c r="E3507" t="s">
        <v>18</v>
      </c>
      <c r="F3507" t="s">
        <v>13</v>
      </c>
      <c r="G3507" t="s">
        <v>14</v>
      </c>
      <c r="H3507" t="s">
        <v>2682</v>
      </c>
      <c r="I3507" t="s">
        <v>2683</v>
      </c>
      <c r="J3507" t="s">
        <v>6234</v>
      </c>
    </row>
    <row r="3508" spans="1:10" ht="30" x14ac:dyDescent="0.25">
      <c r="A3508" s="3">
        <v>1.47731E+18</v>
      </c>
      <c r="B3508" t="s">
        <v>5928</v>
      </c>
      <c r="C3508" s="2">
        <v>44562.677083333336</v>
      </c>
      <c r="D3508" s="1" t="s">
        <v>5929</v>
      </c>
      <c r="E3508" t="s">
        <v>18</v>
      </c>
      <c r="F3508" t="s">
        <v>13</v>
      </c>
      <c r="G3508" t="s">
        <v>19</v>
      </c>
      <c r="H3508" t="s">
        <v>2682</v>
      </c>
      <c r="I3508" t="s">
        <v>2683</v>
      </c>
      <c r="J3508" t="s">
        <v>6234</v>
      </c>
    </row>
    <row r="3509" spans="1:10" ht="30" x14ac:dyDescent="0.25">
      <c r="A3509" s="3">
        <v>1.47731E+18</v>
      </c>
      <c r="B3509" t="s">
        <v>5930</v>
      </c>
      <c r="C3509" s="2">
        <v>44562.675694444442</v>
      </c>
      <c r="D3509" s="1" t="s">
        <v>5931</v>
      </c>
      <c r="E3509" t="s">
        <v>18</v>
      </c>
      <c r="F3509" t="s">
        <v>13</v>
      </c>
      <c r="G3509" t="s">
        <v>19</v>
      </c>
      <c r="H3509" t="s">
        <v>2682</v>
      </c>
      <c r="I3509" t="s">
        <v>2683</v>
      </c>
      <c r="J3509" t="s">
        <v>6234</v>
      </c>
    </row>
    <row r="3510" spans="1:10" x14ac:dyDescent="0.25">
      <c r="A3510" s="3">
        <v>1.47731E+18</v>
      </c>
      <c r="B3510" t="s">
        <v>5932</v>
      </c>
      <c r="C3510" s="2">
        <v>44562.675694444442</v>
      </c>
      <c r="D3510" s="1" t="s">
        <v>5933</v>
      </c>
      <c r="E3510" t="s">
        <v>71</v>
      </c>
      <c r="F3510" t="s">
        <v>13</v>
      </c>
      <c r="G3510" t="s">
        <v>19</v>
      </c>
      <c r="H3510" t="s">
        <v>2682</v>
      </c>
      <c r="I3510" t="s">
        <v>2683</v>
      </c>
      <c r="J3510" t="s">
        <v>6234</v>
      </c>
    </row>
    <row r="3511" spans="1:10" ht="30" x14ac:dyDescent="0.25">
      <c r="A3511" s="3">
        <v>1.47731E+18</v>
      </c>
      <c r="B3511" t="s">
        <v>5934</v>
      </c>
      <c r="C3511" s="2">
        <v>44562.675000000003</v>
      </c>
      <c r="D3511" s="1" t="s">
        <v>5935</v>
      </c>
      <c r="E3511" t="s">
        <v>71</v>
      </c>
      <c r="F3511" t="s">
        <v>13</v>
      </c>
      <c r="G3511" t="s">
        <v>19</v>
      </c>
      <c r="H3511" t="s">
        <v>2682</v>
      </c>
      <c r="I3511" t="s">
        <v>2683</v>
      </c>
      <c r="J3511" t="s">
        <v>6234</v>
      </c>
    </row>
    <row r="3512" spans="1:10" ht="105" x14ac:dyDescent="0.25">
      <c r="A3512" s="3">
        <v>1.47731E+18</v>
      </c>
      <c r="B3512" t="s">
        <v>5936</v>
      </c>
      <c r="C3512" s="2">
        <v>44562.675000000003</v>
      </c>
      <c r="D3512" s="1" t="s">
        <v>5937</v>
      </c>
      <c r="E3512" t="s">
        <v>18</v>
      </c>
      <c r="F3512" t="s">
        <v>13</v>
      </c>
      <c r="G3512" t="s">
        <v>19</v>
      </c>
      <c r="H3512" t="s">
        <v>2682</v>
      </c>
      <c r="I3512" t="s">
        <v>2683</v>
      </c>
      <c r="J3512" t="s">
        <v>6234</v>
      </c>
    </row>
    <row r="3513" spans="1:10" ht="30" x14ac:dyDescent="0.25">
      <c r="A3513" s="3">
        <v>1.47731E+18</v>
      </c>
      <c r="B3513" t="s">
        <v>5938</v>
      </c>
      <c r="C3513" s="2">
        <v>44562.674305555556</v>
      </c>
      <c r="D3513" s="1" t="s">
        <v>5939</v>
      </c>
      <c r="E3513" t="s">
        <v>60</v>
      </c>
      <c r="F3513" t="s">
        <v>13</v>
      </c>
      <c r="G3513" t="s">
        <v>14</v>
      </c>
      <c r="H3513" t="s">
        <v>2682</v>
      </c>
      <c r="I3513" t="s">
        <v>2683</v>
      </c>
      <c r="J3513" t="s">
        <v>6234</v>
      </c>
    </row>
    <row r="3514" spans="1:10" ht="60" x14ac:dyDescent="0.25">
      <c r="A3514" s="3">
        <v>1.47731E+18</v>
      </c>
      <c r="B3514" t="s">
        <v>140</v>
      </c>
      <c r="C3514" s="2">
        <v>44562.673611111109</v>
      </c>
      <c r="D3514" s="1" t="s">
        <v>5940</v>
      </c>
      <c r="E3514" t="s">
        <v>18</v>
      </c>
      <c r="F3514" t="s">
        <v>13</v>
      </c>
      <c r="G3514" t="s">
        <v>14</v>
      </c>
      <c r="H3514" t="s">
        <v>2682</v>
      </c>
      <c r="I3514" t="s">
        <v>2683</v>
      </c>
      <c r="J3514" t="s">
        <v>6234</v>
      </c>
    </row>
    <row r="3515" spans="1:10" ht="60" x14ac:dyDescent="0.25">
      <c r="A3515" s="3">
        <v>1.47731E+18</v>
      </c>
      <c r="B3515" t="s">
        <v>140</v>
      </c>
      <c r="C3515" s="2">
        <v>44562.672222222223</v>
      </c>
      <c r="D3515" s="1" t="s">
        <v>5941</v>
      </c>
      <c r="E3515" t="s">
        <v>18</v>
      </c>
      <c r="F3515" t="s">
        <v>13</v>
      </c>
      <c r="G3515" t="s">
        <v>14</v>
      </c>
      <c r="H3515" t="s">
        <v>2682</v>
      </c>
      <c r="I3515" t="s">
        <v>2683</v>
      </c>
      <c r="J3515" t="s">
        <v>6234</v>
      </c>
    </row>
    <row r="3516" spans="1:10" ht="75" x14ac:dyDescent="0.25">
      <c r="A3516" s="3">
        <v>1.47731E+18</v>
      </c>
      <c r="B3516" t="s">
        <v>140</v>
      </c>
      <c r="C3516" s="2">
        <v>44562.67083333333</v>
      </c>
      <c r="D3516" s="1" t="s">
        <v>5942</v>
      </c>
      <c r="E3516" t="s">
        <v>18</v>
      </c>
      <c r="F3516" t="s">
        <v>13</v>
      </c>
      <c r="G3516" t="s">
        <v>14</v>
      </c>
      <c r="H3516" t="s">
        <v>2682</v>
      </c>
      <c r="I3516" t="s">
        <v>2683</v>
      </c>
      <c r="J3516" t="s">
        <v>6234</v>
      </c>
    </row>
    <row r="3517" spans="1:10" ht="45" x14ac:dyDescent="0.25">
      <c r="A3517" s="3">
        <v>1.47731E+18</v>
      </c>
      <c r="B3517" t="s">
        <v>5943</v>
      </c>
      <c r="C3517" s="2">
        <v>44562.67291666667</v>
      </c>
      <c r="D3517" s="1" t="s">
        <v>5944</v>
      </c>
      <c r="E3517" t="s">
        <v>18</v>
      </c>
      <c r="F3517" t="s">
        <v>13</v>
      </c>
      <c r="G3517" t="s">
        <v>14</v>
      </c>
      <c r="H3517" t="s">
        <v>2682</v>
      </c>
      <c r="I3517" t="s">
        <v>2683</v>
      </c>
      <c r="J3517" t="s">
        <v>6234</v>
      </c>
    </row>
    <row r="3518" spans="1:10" ht="105" x14ac:dyDescent="0.25">
      <c r="A3518" s="3">
        <v>1.47731E+18</v>
      </c>
      <c r="B3518" t="s">
        <v>5945</v>
      </c>
      <c r="C3518" s="2">
        <v>44562.67291666667</v>
      </c>
      <c r="D3518" s="1" t="s">
        <v>5946</v>
      </c>
      <c r="E3518" t="s">
        <v>18</v>
      </c>
      <c r="F3518" t="s">
        <v>13</v>
      </c>
      <c r="G3518" t="s">
        <v>19</v>
      </c>
      <c r="H3518" t="s">
        <v>2682</v>
      </c>
      <c r="I3518" t="s">
        <v>2683</v>
      </c>
      <c r="J3518" t="s">
        <v>6234</v>
      </c>
    </row>
    <row r="3519" spans="1:10" ht="60" x14ac:dyDescent="0.25">
      <c r="A3519" s="3">
        <v>1.47731E+18</v>
      </c>
      <c r="B3519" t="s">
        <v>5947</v>
      </c>
      <c r="C3519" s="2">
        <v>44562.672222222223</v>
      </c>
      <c r="D3519" s="1" t="s">
        <v>5948</v>
      </c>
      <c r="E3519" t="s">
        <v>18</v>
      </c>
      <c r="F3519" t="s">
        <v>13</v>
      </c>
      <c r="G3519" t="s">
        <v>19</v>
      </c>
      <c r="H3519" t="s">
        <v>2682</v>
      </c>
      <c r="I3519" t="s">
        <v>2683</v>
      </c>
      <c r="J3519" t="s">
        <v>6234</v>
      </c>
    </row>
    <row r="3520" spans="1:10" ht="30" x14ac:dyDescent="0.25">
      <c r="A3520" s="3">
        <v>1.47731E+18</v>
      </c>
      <c r="B3520" t="s">
        <v>5949</v>
      </c>
      <c r="C3520" s="2">
        <v>44562.672222222223</v>
      </c>
      <c r="D3520" s="1" t="s">
        <v>5950</v>
      </c>
      <c r="E3520" t="s">
        <v>18</v>
      </c>
      <c r="F3520" t="s">
        <v>13</v>
      </c>
      <c r="G3520" t="s">
        <v>19</v>
      </c>
      <c r="H3520" t="s">
        <v>2682</v>
      </c>
      <c r="I3520" t="s">
        <v>2683</v>
      </c>
      <c r="J3520" t="s">
        <v>6234</v>
      </c>
    </row>
    <row r="3521" spans="1:10" ht="45" x14ac:dyDescent="0.25">
      <c r="A3521" s="3">
        <v>1.47731E+18</v>
      </c>
      <c r="B3521" t="s">
        <v>2358</v>
      </c>
      <c r="C3521" s="2">
        <v>44562.67083333333</v>
      </c>
      <c r="D3521" s="1" t="s">
        <v>5951</v>
      </c>
      <c r="E3521" t="s">
        <v>71</v>
      </c>
      <c r="F3521" t="s">
        <v>13</v>
      </c>
      <c r="G3521" t="s">
        <v>14</v>
      </c>
      <c r="H3521" t="s">
        <v>2682</v>
      </c>
      <c r="I3521" t="s">
        <v>2683</v>
      </c>
      <c r="J3521" t="s">
        <v>6234</v>
      </c>
    </row>
    <row r="3522" spans="1:10" ht="45" x14ac:dyDescent="0.25">
      <c r="A3522" s="3">
        <v>1.47731E+18</v>
      </c>
      <c r="B3522" t="s">
        <v>5952</v>
      </c>
      <c r="C3522" s="2">
        <v>44562.670138888891</v>
      </c>
      <c r="D3522" s="1" t="s">
        <v>5953</v>
      </c>
      <c r="E3522" t="s">
        <v>60</v>
      </c>
      <c r="F3522" t="s">
        <v>13</v>
      </c>
      <c r="G3522" t="s">
        <v>19</v>
      </c>
      <c r="H3522" t="s">
        <v>2682</v>
      </c>
      <c r="I3522" t="s">
        <v>2683</v>
      </c>
      <c r="J3522" t="s">
        <v>6234</v>
      </c>
    </row>
    <row r="3523" spans="1:10" ht="75" x14ac:dyDescent="0.25">
      <c r="A3523" s="3">
        <v>1.47731E+18</v>
      </c>
      <c r="B3523" t="s">
        <v>5954</v>
      </c>
      <c r="C3523" s="2">
        <v>44562.670138888891</v>
      </c>
      <c r="D3523" s="1" t="s">
        <v>5955</v>
      </c>
      <c r="E3523" t="s">
        <v>47</v>
      </c>
      <c r="F3523" t="s">
        <v>13</v>
      </c>
      <c r="G3523" t="s">
        <v>14</v>
      </c>
      <c r="H3523" t="s">
        <v>2682</v>
      </c>
      <c r="I3523" t="s">
        <v>2683</v>
      </c>
      <c r="J3523" t="s">
        <v>6234</v>
      </c>
    </row>
    <row r="3524" spans="1:10" ht="45" x14ac:dyDescent="0.25">
      <c r="A3524" s="3">
        <v>1.47731E+18</v>
      </c>
      <c r="B3524" t="s">
        <v>5956</v>
      </c>
      <c r="C3524" s="2">
        <v>44562.668749999997</v>
      </c>
      <c r="D3524" s="1" t="s">
        <v>5957</v>
      </c>
      <c r="E3524" t="s">
        <v>18</v>
      </c>
      <c r="F3524" t="s">
        <v>13</v>
      </c>
      <c r="G3524" t="s">
        <v>14</v>
      </c>
      <c r="H3524" t="s">
        <v>2682</v>
      </c>
      <c r="I3524" t="s">
        <v>2683</v>
      </c>
      <c r="J3524" t="s">
        <v>6234</v>
      </c>
    </row>
    <row r="3525" spans="1:10" ht="30" x14ac:dyDescent="0.25">
      <c r="A3525" s="3">
        <v>1.47731E+18</v>
      </c>
      <c r="B3525" t="s">
        <v>76</v>
      </c>
      <c r="C3525" s="2">
        <v>44562.668055555558</v>
      </c>
      <c r="D3525" s="1" t="s">
        <v>5958</v>
      </c>
      <c r="E3525" t="s">
        <v>71</v>
      </c>
      <c r="F3525" t="s">
        <v>13</v>
      </c>
      <c r="G3525" t="s">
        <v>19</v>
      </c>
      <c r="H3525" t="s">
        <v>2682</v>
      </c>
      <c r="I3525" t="s">
        <v>2683</v>
      </c>
      <c r="J3525" t="s">
        <v>6234</v>
      </c>
    </row>
    <row r="3526" spans="1:10" ht="75" x14ac:dyDescent="0.25">
      <c r="A3526" s="3">
        <v>1.47731E+18</v>
      </c>
      <c r="B3526" t="s">
        <v>5959</v>
      </c>
      <c r="C3526" s="2">
        <v>44562.668055555558</v>
      </c>
      <c r="D3526" s="1" t="s">
        <v>5960</v>
      </c>
      <c r="E3526" t="s">
        <v>18</v>
      </c>
      <c r="F3526" t="s">
        <v>13</v>
      </c>
      <c r="G3526" t="s">
        <v>44</v>
      </c>
      <c r="H3526" t="s">
        <v>2682</v>
      </c>
      <c r="I3526" t="s">
        <v>2683</v>
      </c>
      <c r="J3526" t="s">
        <v>6234</v>
      </c>
    </row>
    <row r="3527" spans="1:10" ht="45" x14ac:dyDescent="0.25">
      <c r="A3527" s="3">
        <v>1.47731E+18</v>
      </c>
      <c r="B3527" t="s">
        <v>5961</v>
      </c>
      <c r="C3527" s="2">
        <v>44562.667361111111</v>
      </c>
      <c r="D3527" s="1" t="s">
        <v>5962</v>
      </c>
      <c r="E3527" t="s">
        <v>168</v>
      </c>
      <c r="F3527" t="s">
        <v>13</v>
      </c>
      <c r="G3527" t="s">
        <v>14</v>
      </c>
      <c r="H3527" t="s">
        <v>2682</v>
      </c>
      <c r="I3527" t="s">
        <v>2683</v>
      </c>
      <c r="J3527" t="s">
        <v>6234</v>
      </c>
    </row>
    <row r="3528" spans="1:10" ht="45" x14ac:dyDescent="0.25">
      <c r="A3528" s="3">
        <v>1.47731E+18</v>
      </c>
      <c r="B3528" t="s">
        <v>5963</v>
      </c>
      <c r="C3528" s="2">
        <v>44562.666666666664</v>
      </c>
      <c r="D3528" s="1" t="s">
        <v>5964</v>
      </c>
      <c r="E3528" t="s">
        <v>18</v>
      </c>
      <c r="F3528" t="s">
        <v>13</v>
      </c>
      <c r="G3528" t="s">
        <v>14</v>
      </c>
      <c r="H3528" t="s">
        <v>2682</v>
      </c>
      <c r="I3528" t="s">
        <v>2683</v>
      </c>
      <c r="J3528" t="s">
        <v>6234</v>
      </c>
    </row>
    <row r="3529" spans="1:10" ht="75" x14ac:dyDescent="0.25">
      <c r="A3529" s="3">
        <v>1.47731E+18</v>
      </c>
      <c r="B3529" t="s">
        <v>5965</v>
      </c>
      <c r="C3529" s="2">
        <v>44562.665972222225</v>
      </c>
      <c r="D3529" s="1" t="s">
        <v>5966</v>
      </c>
      <c r="E3529" t="s">
        <v>18</v>
      </c>
      <c r="F3529" t="s">
        <v>13</v>
      </c>
      <c r="G3529" t="s">
        <v>14</v>
      </c>
      <c r="H3529" t="s">
        <v>2682</v>
      </c>
      <c r="I3529" t="s">
        <v>2683</v>
      </c>
      <c r="J3529" t="s">
        <v>6234</v>
      </c>
    </row>
    <row r="3530" spans="1:10" ht="60" x14ac:dyDescent="0.25">
      <c r="A3530" s="3">
        <v>1.47731E+18</v>
      </c>
      <c r="B3530" t="s">
        <v>5967</v>
      </c>
      <c r="C3530" s="2">
        <v>44562.665972222225</v>
      </c>
      <c r="D3530" s="1" t="s">
        <v>5968</v>
      </c>
      <c r="E3530" t="s">
        <v>18</v>
      </c>
      <c r="F3530" t="s">
        <v>13</v>
      </c>
      <c r="G3530" t="s">
        <v>14</v>
      </c>
      <c r="H3530" t="s">
        <v>2682</v>
      </c>
      <c r="I3530" t="s">
        <v>2683</v>
      </c>
      <c r="J3530" t="s">
        <v>6234</v>
      </c>
    </row>
    <row r="3531" spans="1:10" ht="135" x14ac:dyDescent="0.25">
      <c r="A3531" s="3">
        <v>1.47844E+18</v>
      </c>
      <c r="B3531" t="s">
        <v>2267</v>
      </c>
      <c r="C3531" s="2">
        <v>44565.798611111109</v>
      </c>
      <c r="D3531" s="1" t="s">
        <v>5969</v>
      </c>
      <c r="E3531" t="s">
        <v>71</v>
      </c>
      <c r="F3531" t="s">
        <v>13</v>
      </c>
      <c r="G3531" t="s">
        <v>306</v>
      </c>
      <c r="H3531" t="s">
        <v>5970</v>
      </c>
      <c r="I3531" t="s">
        <v>2683</v>
      </c>
      <c r="J3531" t="s">
        <v>6233</v>
      </c>
    </row>
    <row r="3532" spans="1:10" ht="45" x14ac:dyDescent="0.25">
      <c r="A3532" s="3">
        <v>1.47844E+18</v>
      </c>
      <c r="B3532" t="s">
        <v>3002</v>
      </c>
      <c r="C3532" s="2">
        <v>44565.796527777777</v>
      </c>
      <c r="D3532" s="1" t="s">
        <v>5971</v>
      </c>
      <c r="E3532" t="s">
        <v>18</v>
      </c>
      <c r="F3532" t="s">
        <v>13</v>
      </c>
      <c r="G3532" t="s">
        <v>19</v>
      </c>
      <c r="H3532" t="s">
        <v>5970</v>
      </c>
      <c r="I3532" t="s">
        <v>2683</v>
      </c>
      <c r="J3532" t="s">
        <v>6234</v>
      </c>
    </row>
    <row r="3533" spans="1:10" ht="30" x14ac:dyDescent="0.25">
      <c r="A3533" s="3">
        <v>1.47564E+18</v>
      </c>
      <c r="B3533" t="s">
        <v>3002</v>
      </c>
      <c r="C3533" s="2">
        <v>44558.055555555555</v>
      </c>
      <c r="D3533" s="1" t="s">
        <v>5972</v>
      </c>
      <c r="E3533" t="s">
        <v>18</v>
      </c>
      <c r="F3533" t="s">
        <v>13</v>
      </c>
      <c r="G3533" t="s">
        <v>19</v>
      </c>
      <c r="H3533" t="s">
        <v>5970</v>
      </c>
      <c r="I3533" t="s">
        <v>2683</v>
      </c>
      <c r="J3533" t="s">
        <v>6234</v>
      </c>
    </row>
    <row r="3534" spans="1:10" ht="135" x14ac:dyDescent="0.25">
      <c r="A3534" s="3">
        <v>1.47844E+18</v>
      </c>
      <c r="B3534" t="s">
        <v>5973</v>
      </c>
      <c r="C3534" s="2">
        <v>44565.785416666666</v>
      </c>
      <c r="D3534" s="1" t="s">
        <v>5974</v>
      </c>
      <c r="E3534" t="s">
        <v>18</v>
      </c>
      <c r="F3534" t="s">
        <v>13</v>
      </c>
      <c r="G3534" t="s">
        <v>14</v>
      </c>
      <c r="H3534" t="s">
        <v>5970</v>
      </c>
      <c r="I3534" t="s">
        <v>2683</v>
      </c>
      <c r="J3534" t="s">
        <v>6234</v>
      </c>
    </row>
    <row r="3535" spans="1:10" ht="75" x14ac:dyDescent="0.25">
      <c r="A3535" s="3">
        <v>1.47844E+18</v>
      </c>
      <c r="B3535" t="s">
        <v>304</v>
      </c>
      <c r="C3535" s="2">
        <v>44565.777777777781</v>
      </c>
      <c r="D3535" s="1" t="s">
        <v>5975</v>
      </c>
      <c r="E3535" t="s">
        <v>18</v>
      </c>
      <c r="F3535" t="s">
        <v>13</v>
      </c>
      <c r="G3535" t="s">
        <v>306</v>
      </c>
      <c r="H3535" t="s">
        <v>5970</v>
      </c>
      <c r="I3535" t="s">
        <v>2683</v>
      </c>
      <c r="J3535" t="s">
        <v>6234</v>
      </c>
    </row>
    <row r="3536" spans="1:10" ht="60" x14ac:dyDescent="0.25">
      <c r="A3536" s="3">
        <v>1.47839E+18</v>
      </c>
      <c r="B3536" t="s">
        <v>74</v>
      </c>
      <c r="C3536" s="2">
        <v>44565.651388888888</v>
      </c>
      <c r="D3536" s="1" t="s">
        <v>75</v>
      </c>
      <c r="E3536" t="s">
        <v>18</v>
      </c>
      <c r="F3536" t="s">
        <v>13</v>
      </c>
      <c r="G3536" t="s">
        <v>14</v>
      </c>
      <c r="H3536" t="s">
        <v>5970</v>
      </c>
      <c r="I3536" t="s">
        <v>2683</v>
      </c>
      <c r="J3536" t="s">
        <v>6233</v>
      </c>
    </row>
    <row r="3537" spans="1:10" ht="45" x14ac:dyDescent="0.25">
      <c r="A3537" s="3">
        <v>1.47839E+18</v>
      </c>
      <c r="B3537" t="s">
        <v>2307</v>
      </c>
      <c r="C3537" s="2">
        <v>44565.63958333333</v>
      </c>
      <c r="D3537" s="1" t="s">
        <v>5976</v>
      </c>
      <c r="E3537" t="s">
        <v>18</v>
      </c>
      <c r="F3537" t="s">
        <v>13</v>
      </c>
      <c r="G3537" t="s">
        <v>44</v>
      </c>
      <c r="H3537" t="s">
        <v>5970</v>
      </c>
      <c r="I3537" t="s">
        <v>2683</v>
      </c>
      <c r="J3537" t="s">
        <v>6234</v>
      </c>
    </row>
    <row r="3538" spans="1:10" ht="75" x14ac:dyDescent="0.25">
      <c r="A3538" s="3">
        <v>1.47814E+18</v>
      </c>
      <c r="B3538" t="s">
        <v>2307</v>
      </c>
      <c r="C3538" s="2">
        <v>44564.948611111111</v>
      </c>
      <c r="D3538" s="1" t="s">
        <v>3418</v>
      </c>
      <c r="E3538" t="s">
        <v>18</v>
      </c>
      <c r="F3538" t="s">
        <v>13</v>
      </c>
      <c r="G3538" t="s">
        <v>14</v>
      </c>
      <c r="H3538" t="s">
        <v>5970</v>
      </c>
      <c r="I3538" t="s">
        <v>2683</v>
      </c>
      <c r="J3538" t="s">
        <v>6234</v>
      </c>
    </row>
    <row r="3539" spans="1:10" ht="120" x14ac:dyDescent="0.25">
      <c r="A3539" s="3">
        <v>1.47836E+18</v>
      </c>
      <c r="B3539" t="s">
        <v>1062</v>
      </c>
      <c r="C3539" s="2">
        <v>44565.568749999999</v>
      </c>
      <c r="D3539" s="1" t="s">
        <v>5977</v>
      </c>
      <c r="E3539" t="s">
        <v>18</v>
      </c>
      <c r="F3539" t="s">
        <v>13</v>
      </c>
      <c r="G3539" t="s">
        <v>19</v>
      </c>
      <c r="H3539" t="s">
        <v>5970</v>
      </c>
      <c r="I3539" t="s">
        <v>2683</v>
      </c>
      <c r="J3539" t="s">
        <v>6234</v>
      </c>
    </row>
    <row r="3540" spans="1:10" ht="180" x14ac:dyDescent="0.25">
      <c r="A3540" s="3">
        <v>1.47765E+18</v>
      </c>
      <c r="B3540" t="s">
        <v>1062</v>
      </c>
      <c r="C3540" s="2">
        <v>44563.621527777781</v>
      </c>
      <c r="D3540" s="1" t="s">
        <v>5978</v>
      </c>
      <c r="E3540" t="s">
        <v>18</v>
      </c>
      <c r="F3540" t="s">
        <v>13</v>
      </c>
      <c r="G3540" t="s">
        <v>19</v>
      </c>
      <c r="H3540" t="s">
        <v>5970</v>
      </c>
      <c r="I3540" t="s">
        <v>2683</v>
      </c>
      <c r="J3540" t="s">
        <v>6234</v>
      </c>
    </row>
    <row r="3541" spans="1:10" ht="45" x14ac:dyDescent="0.25">
      <c r="A3541" s="3">
        <v>1.47835E+18</v>
      </c>
      <c r="B3541" t="s">
        <v>1009</v>
      </c>
      <c r="C3541" s="2">
        <v>44565.527083333334</v>
      </c>
      <c r="D3541" s="1" t="s">
        <v>5979</v>
      </c>
      <c r="E3541" t="s">
        <v>18</v>
      </c>
      <c r="F3541" t="s">
        <v>13</v>
      </c>
      <c r="G3541" t="s">
        <v>14</v>
      </c>
      <c r="H3541" t="s">
        <v>5970</v>
      </c>
      <c r="I3541" t="s">
        <v>2683</v>
      </c>
      <c r="J3541" t="s">
        <v>6234</v>
      </c>
    </row>
    <row r="3542" spans="1:10" ht="135" x14ac:dyDescent="0.25">
      <c r="A3542" s="3">
        <v>1.47834E+18</v>
      </c>
      <c r="B3542" t="s">
        <v>2593</v>
      </c>
      <c r="C3542" s="2">
        <v>44565.509027777778</v>
      </c>
      <c r="D3542" s="1" t="s">
        <v>5980</v>
      </c>
      <c r="E3542" t="s">
        <v>18</v>
      </c>
      <c r="F3542" t="s">
        <v>13</v>
      </c>
      <c r="G3542" t="s">
        <v>19</v>
      </c>
      <c r="H3542" t="s">
        <v>5970</v>
      </c>
      <c r="I3542" t="s">
        <v>2683</v>
      </c>
      <c r="J3542" t="s">
        <v>6234</v>
      </c>
    </row>
    <row r="3543" spans="1:10" ht="75" x14ac:dyDescent="0.25">
      <c r="A3543" s="3">
        <v>1.47831E+18</v>
      </c>
      <c r="B3543" t="s">
        <v>5981</v>
      </c>
      <c r="C3543" s="2">
        <v>44565.415972222225</v>
      </c>
      <c r="D3543" s="1" t="s">
        <v>5982</v>
      </c>
      <c r="E3543" t="s">
        <v>3045</v>
      </c>
      <c r="F3543" t="s">
        <v>13</v>
      </c>
      <c r="G3543" t="s">
        <v>44</v>
      </c>
      <c r="H3543" t="s">
        <v>5970</v>
      </c>
      <c r="I3543" t="s">
        <v>2683</v>
      </c>
      <c r="J3543" t="s">
        <v>6234</v>
      </c>
    </row>
    <row r="3544" spans="1:10" ht="30" x14ac:dyDescent="0.25">
      <c r="A3544" s="3">
        <v>1.47829E+18</v>
      </c>
      <c r="B3544" t="s">
        <v>5983</v>
      </c>
      <c r="C3544" s="2">
        <v>44565.361111111109</v>
      </c>
      <c r="D3544" s="1" t="s">
        <v>5984</v>
      </c>
      <c r="E3544" t="s">
        <v>1466</v>
      </c>
      <c r="F3544" t="s">
        <v>13</v>
      </c>
      <c r="G3544" t="s">
        <v>19</v>
      </c>
      <c r="H3544" t="s">
        <v>5970</v>
      </c>
      <c r="I3544" t="s">
        <v>2683</v>
      </c>
      <c r="J3544" t="s">
        <v>6234</v>
      </c>
    </row>
    <row r="3545" spans="1:10" ht="135" x14ac:dyDescent="0.25">
      <c r="A3545" s="3">
        <v>1.47826E+18</v>
      </c>
      <c r="B3545" t="s">
        <v>5985</v>
      </c>
      <c r="C3545" s="2">
        <v>44565.293055555558</v>
      </c>
      <c r="D3545" s="1" t="s">
        <v>5986</v>
      </c>
      <c r="E3545" t="s">
        <v>18</v>
      </c>
      <c r="F3545" t="s">
        <v>13</v>
      </c>
      <c r="G3545" t="s">
        <v>14</v>
      </c>
      <c r="H3545" t="s">
        <v>5970</v>
      </c>
      <c r="I3545" t="s">
        <v>2683</v>
      </c>
      <c r="J3545" t="s">
        <v>6234</v>
      </c>
    </row>
    <row r="3546" spans="1:10" ht="30" x14ac:dyDescent="0.25">
      <c r="A3546" s="3">
        <v>1.47599E+18</v>
      </c>
      <c r="B3546" t="s">
        <v>5985</v>
      </c>
      <c r="C3546" s="2">
        <v>44559.034722222219</v>
      </c>
      <c r="D3546" s="1" t="s">
        <v>5987</v>
      </c>
      <c r="E3546" t="s">
        <v>18</v>
      </c>
      <c r="F3546" t="s">
        <v>13</v>
      </c>
      <c r="G3546" t="s">
        <v>14</v>
      </c>
      <c r="H3546" t="s">
        <v>5970</v>
      </c>
      <c r="I3546" t="s">
        <v>2683</v>
      </c>
      <c r="J3546" t="s">
        <v>6234</v>
      </c>
    </row>
    <row r="3547" spans="1:10" ht="60" x14ac:dyDescent="0.25">
      <c r="A3547" s="3">
        <v>1.47823E+18</v>
      </c>
      <c r="B3547" t="s">
        <v>5988</v>
      </c>
      <c r="C3547" s="2">
        <v>44565.20416666667</v>
      </c>
      <c r="D3547" s="1" t="s">
        <v>5989</v>
      </c>
      <c r="E3547" t="s">
        <v>18</v>
      </c>
      <c r="F3547" t="s">
        <v>13</v>
      </c>
      <c r="G3547" t="s">
        <v>14</v>
      </c>
      <c r="H3547" t="s">
        <v>5970</v>
      </c>
      <c r="I3547" t="s">
        <v>2683</v>
      </c>
      <c r="J3547" t="s">
        <v>6234</v>
      </c>
    </row>
    <row r="3548" spans="1:10" ht="75" x14ac:dyDescent="0.25">
      <c r="A3548" s="3">
        <v>1.47821E+18</v>
      </c>
      <c r="B3548" t="s">
        <v>1101</v>
      </c>
      <c r="C3548" s="2">
        <v>44565.15625</v>
      </c>
      <c r="D3548" s="1" t="s">
        <v>5990</v>
      </c>
      <c r="E3548" t="s">
        <v>18</v>
      </c>
      <c r="F3548" t="s">
        <v>13</v>
      </c>
      <c r="G3548" t="s">
        <v>44</v>
      </c>
      <c r="H3548" t="s">
        <v>5970</v>
      </c>
      <c r="I3548" t="s">
        <v>2683</v>
      </c>
      <c r="J3548" t="s">
        <v>6234</v>
      </c>
    </row>
    <row r="3549" spans="1:10" ht="120" x14ac:dyDescent="0.25">
      <c r="A3549" s="3">
        <v>1.4782E+18</v>
      </c>
      <c r="B3549" t="s">
        <v>5991</v>
      </c>
      <c r="C3549" s="2">
        <v>44565.138888888891</v>
      </c>
      <c r="D3549" s="1" t="s">
        <v>5992</v>
      </c>
      <c r="E3549" t="s">
        <v>18</v>
      </c>
      <c r="F3549" t="s">
        <v>13</v>
      </c>
      <c r="G3549" t="s">
        <v>14</v>
      </c>
      <c r="H3549" t="s">
        <v>5970</v>
      </c>
      <c r="I3549" t="s">
        <v>2683</v>
      </c>
      <c r="J3549" t="s">
        <v>6233</v>
      </c>
    </row>
    <row r="3550" spans="1:10" ht="90" x14ac:dyDescent="0.25">
      <c r="A3550" s="3">
        <v>1.4782E+18</v>
      </c>
      <c r="B3550" t="s">
        <v>5993</v>
      </c>
      <c r="C3550" s="2">
        <v>44565.129166666666</v>
      </c>
      <c r="D3550" s="1" t="s">
        <v>5994</v>
      </c>
      <c r="E3550" t="s">
        <v>168</v>
      </c>
      <c r="F3550" t="s">
        <v>13</v>
      </c>
      <c r="G3550" t="s">
        <v>44</v>
      </c>
      <c r="H3550" t="s">
        <v>5970</v>
      </c>
      <c r="I3550" t="s">
        <v>2683</v>
      </c>
      <c r="J3550" t="s">
        <v>6234</v>
      </c>
    </row>
    <row r="3551" spans="1:10" ht="45" x14ac:dyDescent="0.25">
      <c r="A3551" s="3">
        <v>1.4782E+18</v>
      </c>
      <c r="B3551" t="s">
        <v>5995</v>
      </c>
      <c r="C3551" s="2">
        <v>44565.12222222222</v>
      </c>
      <c r="D3551" s="1" t="s">
        <v>5996</v>
      </c>
      <c r="E3551" t="s">
        <v>18</v>
      </c>
      <c r="F3551" t="s">
        <v>13</v>
      </c>
      <c r="G3551" t="s">
        <v>14</v>
      </c>
      <c r="H3551" t="s">
        <v>5970</v>
      </c>
      <c r="I3551" t="s">
        <v>2683</v>
      </c>
      <c r="J3551" t="s">
        <v>6234</v>
      </c>
    </row>
    <row r="3552" spans="1:10" ht="150" x14ac:dyDescent="0.25">
      <c r="A3552" s="3">
        <v>1.4782E+18</v>
      </c>
      <c r="B3552" t="s">
        <v>5109</v>
      </c>
      <c r="C3552" s="2">
        <v>44565.114583333336</v>
      </c>
      <c r="D3552" s="1" t="s">
        <v>5997</v>
      </c>
      <c r="E3552" t="s">
        <v>47</v>
      </c>
      <c r="F3552" t="s">
        <v>13</v>
      </c>
      <c r="G3552" t="s">
        <v>14</v>
      </c>
      <c r="H3552" t="s">
        <v>5970</v>
      </c>
      <c r="I3552" t="s">
        <v>2683</v>
      </c>
      <c r="J3552" t="s">
        <v>6233</v>
      </c>
    </row>
    <row r="3553" spans="1:10" ht="60" x14ac:dyDescent="0.25">
      <c r="A3553" s="3">
        <v>1.47819E+18</v>
      </c>
      <c r="B3553" t="s">
        <v>24</v>
      </c>
      <c r="C3553" s="2">
        <v>44565.086805555555</v>
      </c>
      <c r="D3553" s="1" t="s">
        <v>5998</v>
      </c>
      <c r="E3553" t="s">
        <v>18</v>
      </c>
      <c r="F3553" t="s">
        <v>13</v>
      </c>
      <c r="G3553" t="s">
        <v>14</v>
      </c>
      <c r="H3553" t="s">
        <v>5970</v>
      </c>
      <c r="I3553" t="s">
        <v>2683</v>
      </c>
      <c r="J3553" t="s">
        <v>6233</v>
      </c>
    </row>
    <row r="3554" spans="1:10" ht="75" x14ac:dyDescent="0.25">
      <c r="A3554" s="3">
        <v>1.47817E+18</v>
      </c>
      <c r="B3554" t="s">
        <v>659</v>
      </c>
      <c r="C3554" s="2">
        <v>44565.036805555559</v>
      </c>
      <c r="D3554" s="1" t="s">
        <v>5999</v>
      </c>
      <c r="E3554" t="s">
        <v>18</v>
      </c>
      <c r="F3554" t="s">
        <v>13</v>
      </c>
      <c r="G3554" t="s">
        <v>19</v>
      </c>
      <c r="H3554" t="s">
        <v>5970</v>
      </c>
      <c r="I3554" t="s">
        <v>2683</v>
      </c>
      <c r="J3554" t="s">
        <v>6233</v>
      </c>
    </row>
    <row r="3555" spans="1:10" ht="30" x14ac:dyDescent="0.25">
      <c r="A3555" s="3">
        <v>1.47816E+18</v>
      </c>
      <c r="B3555" t="s">
        <v>6000</v>
      </c>
      <c r="C3555" s="2">
        <v>44565.018750000003</v>
      </c>
      <c r="D3555" s="1" t="s">
        <v>6001</v>
      </c>
      <c r="E3555" t="s">
        <v>18</v>
      </c>
      <c r="F3555" t="s">
        <v>13</v>
      </c>
      <c r="G3555" t="s">
        <v>19</v>
      </c>
      <c r="H3555" t="s">
        <v>5970</v>
      </c>
      <c r="I3555" t="s">
        <v>2683</v>
      </c>
      <c r="J3555" t="s">
        <v>6234</v>
      </c>
    </row>
    <row r="3556" spans="1:10" ht="45" x14ac:dyDescent="0.25">
      <c r="A3556" s="3">
        <v>1.47814E+18</v>
      </c>
      <c r="B3556" t="s">
        <v>6002</v>
      </c>
      <c r="C3556" s="2">
        <v>44564.962500000001</v>
      </c>
      <c r="D3556" s="1" t="s">
        <v>6003</v>
      </c>
      <c r="E3556" t="s">
        <v>18</v>
      </c>
      <c r="F3556" t="s">
        <v>13</v>
      </c>
      <c r="G3556" t="s">
        <v>14</v>
      </c>
      <c r="H3556" t="s">
        <v>5970</v>
      </c>
      <c r="I3556" t="s">
        <v>2683</v>
      </c>
      <c r="J3556" t="s">
        <v>6234</v>
      </c>
    </row>
    <row r="3557" spans="1:10" ht="120" x14ac:dyDescent="0.25">
      <c r="A3557" s="3">
        <v>1.47813E+18</v>
      </c>
      <c r="B3557" t="s">
        <v>6004</v>
      </c>
      <c r="C3557" s="2">
        <v>44564.927083333336</v>
      </c>
      <c r="D3557" s="1" t="s">
        <v>6005</v>
      </c>
      <c r="E3557" t="s">
        <v>47</v>
      </c>
      <c r="F3557" t="s">
        <v>13</v>
      </c>
      <c r="G3557" t="s">
        <v>44</v>
      </c>
      <c r="H3557" t="s">
        <v>5970</v>
      </c>
      <c r="I3557" t="s">
        <v>2683</v>
      </c>
      <c r="J3557" t="s">
        <v>6234</v>
      </c>
    </row>
    <row r="3558" spans="1:10" ht="60" x14ac:dyDescent="0.25">
      <c r="A3558" s="3">
        <v>1.47813E+18</v>
      </c>
      <c r="B3558" t="s">
        <v>6006</v>
      </c>
      <c r="C3558" s="2">
        <v>44564.922222222223</v>
      </c>
      <c r="D3558" s="1" t="s">
        <v>6007</v>
      </c>
      <c r="E3558" t="s">
        <v>18</v>
      </c>
      <c r="F3558" t="s">
        <v>13</v>
      </c>
      <c r="G3558" t="s">
        <v>19</v>
      </c>
      <c r="H3558" t="s">
        <v>5970</v>
      </c>
      <c r="I3558" t="s">
        <v>2683</v>
      </c>
      <c r="J3558" t="s">
        <v>6234</v>
      </c>
    </row>
    <row r="3559" spans="1:10" ht="45" x14ac:dyDescent="0.25">
      <c r="A3559" s="3">
        <v>1.47809E+18</v>
      </c>
      <c r="B3559" t="s">
        <v>4778</v>
      </c>
      <c r="C3559" s="2">
        <v>44564.831250000003</v>
      </c>
      <c r="D3559" s="1" t="s">
        <v>6008</v>
      </c>
      <c r="E3559" t="s">
        <v>18</v>
      </c>
      <c r="F3559" t="s">
        <v>13</v>
      </c>
      <c r="G3559" t="s">
        <v>14</v>
      </c>
      <c r="H3559" t="s">
        <v>5970</v>
      </c>
      <c r="I3559" t="s">
        <v>2683</v>
      </c>
      <c r="J3559" t="s">
        <v>6234</v>
      </c>
    </row>
    <row r="3560" spans="1:10" ht="120" x14ac:dyDescent="0.25">
      <c r="A3560" s="3">
        <v>1.47809E+18</v>
      </c>
      <c r="B3560" t="s">
        <v>3190</v>
      </c>
      <c r="C3560" s="2">
        <v>44564.830555555556</v>
      </c>
      <c r="D3560" s="1" t="s">
        <v>6009</v>
      </c>
      <c r="E3560" t="s">
        <v>3192</v>
      </c>
      <c r="F3560" t="s">
        <v>13</v>
      </c>
      <c r="G3560" t="s">
        <v>19</v>
      </c>
      <c r="H3560" t="s">
        <v>5970</v>
      </c>
      <c r="I3560" t="s">
        <v>2683</v>
      </c>
      <c r="J3560" t="s">
        <v>6233</v>
      </c>
    </row>
    <row r="3561" spans="1:10" ht="45" x14ac:dyDescent="0.25">
      <c r="A3561" s="3">
        <v>1.47809E+18</v>
      </c>
      <c r="B3561" t="s">
        <v>6010</v>
      </c>
      <c r="C3561" s="2">
        <v>44564.816666666666</v>
      </c>
      <c r="D3561" s="1" t="s">
        <v>6011</v>
      </c>
      <c r="E3561" t="s">
        <v>12</v>
      </c>
      <c r="F3561" t="s">
        <v>13</v>
      </c>
      <c r="G3561" t="s">
        <v>19</v>
      </c>
      <c r="H3561" t="s">
        <v>5970</v>
      </c>
      <c r="I3561" t="s">
        <v>2683</v>
      </c>
      <c r="J3561" t="s">
        <v>6234</v>
      </c>
    </row>
    <row r="3562" spans="1:10" ht="45" x14ac:dyDescent="0.25">
      <c r="A3562" s="3">
        <v>1.47808E+18</v>
      </c>
      <c r="B3562" t="s">
        <v>6012</v>
      </c>
      <c r="C3562" s="2">
        <v>44564.804166666669</v>
      </c>
      <c r="D3562" s="1" t="s">
        <v>6013</v>
      </c>
      <c r="E3562" t="s">
        <v>18</v>
      </c>
      <c r="F3562" t="s">
        <v>13</v>
      </c>
      <c r="G3562" t="s">
        <v>19</v>
      </c>
      <c r="H3562" t="s">
        <v>5970</v>
      </c>
      <c r="I3562" t="s">
        <v>2683</v>
      </c>
      <c r="J3562" t="s">
        <v>6234</v>
      </c>
    </row>
    <row r="3563" spans="1:10" ht="90" x14ac:dyDescent="0.25">
      <c r="A3563" s="3">
        <v>1.47808E+18</v>
      </c>
      <c r="B3563" t="s">
        <v>3569</v>
      </c>
      <c r="C3563" s="2">
        <v>44564.783333333333</v>
      </c>
      <c r="D3563" s="1" t="s">
        <v>3570</v>
      </c>
      <c r="E3563" t="s">
        <v>47</v>
      </c>
      <c r="F3563" t="s">
        <v>13</v>
      </c>
      <c r="G3563" t="s">
        <v>19</v>
      </c>
      <c r="H3563" t="s">
        <v>5970</v>
      </c>
      <c r="I3563" t="s">
        <v>2683</v>
      </c>
      <c r="J3563" t="s">
        <v>6234</v>
      </c>
    </row>
    <row r="3564" spans="1:10" ht="45" x14ac:dyDescent="0.25">
      <c r="A3564" s="3">
        <v>1.47805E+18</v>
      </c>
      <c r="B3564" t="s">
        <v>6014</v>
      </c>
      <c r="C3564" s="2">
        <v>44564.710416666669</v>
      </c>
      <c r="D3564" s="1" t="s">
        <v>6015</v>
      </c>
      <c r="E3564" t="s">
        <v>47</v>
      </c>
      <c r="F3564" t="s">
        <v>13</v>
      </c>
      <c r="G3564" t="s">
        <v>19</v>
      </c>
      <c r="H3564" t="s">
        <v>5970</v>
      </c>
      <c r="I3564" t="s">
        <v>2683</v>
      </c>
      <c r="J3564" t="s">
        <v>6234</v>
      </c>
    </row>
    <row r="3565" spans="1:10" ht="105" x14ac:dyDescent="0.25">
      <c r="A3565" s="3">
        <v>1.47802E+18</v>
      </c>
      <c r="B3565" t="s">
        <v>6016</v>
      </c>
      <c r="C3565" s="2">
        <v>44564.630555555559</v>
      </c>
      <c r="D3565" s="1" t="s">
        <v>6017</v>
      </c>
      <c r="E3565" t="s">
        <v>18</v>
      </c>
      <c r="F3565" t="s">
        <v>13</v>
      </c>
      <c r="G3565" t="s">
        <v>19</v>
      </c>
      <c r="H3565" t="s">
        <v>5970</v>
      </c>
      <c r="I3565" t="s">
        <v>2683</v>
      </c>
      <c r="J3565" t="s">
        <v>6234</v>
      </c>
    </row>
    <row r="3566" spans="1:10" ht="135" x14ac:dyDescent="0.25">
      <c r="A3566" s="3">
        <v>1.478E+18</v>
      </c>
      <c r="B3566" t="s">
        <v>3800</v>
      </c>
      <c r="C3566" s="2">
        <v>44564.570138888892</v>
      </c>
      <c r="D3566" s="1" t="s">
        <v>3801</v>
      </c>
      <c r="E3566" t="s">
        <v>18</v>
      </c>
      <c r="F3566" t="s">
        <v>13</v>
      </c>
      <c r="G3566" t="s">
        <v>19</v>
      </c>
      <c r="H3566" t="s">
        <v>5970</v>
      </c>
      <c r="I3566" t="s">
        <v>2683</v>
      </c>
      <c r="J3566" t="s">
        <v>6234</v>
      </c>
    </row>
    <row r="3567" spans="1:10" ht="45" x14ac:dyDescent="0.25">
      <c r="A3567" s="3">
        <v>1.47717E+18</v>
      </c>
      <c r="B3567" t="s">
        <v>3800</v>
      </c>
      <c r="C3567" s="2">
        <v>44562.274305555555</v>
      </c>
      <c r="D3567" s="1" t="s">
        <v>6018</v>
      </c>
      <c r="E3567" t="s">
        <v>18</v>
      </c>
      <c r="F3567" t="s">
        <v>13</v>
      </c>
      <c r="G3567" t="s">
        <v>19</v>
      </c>
      <c r="H3567" t="s">
        <v>5970</v>
      </c>
      <c r="I3567" t="s">
        <v>2683</v>
      </c>
      <c r="J3567" t="s">
        <v>6234</v>
      </c>
    </row>
    <row r="3568" spans="1:10" ht="45" x14ac:dyDescent="0.25">
      <c r="A3568" s="3">
        <v>1.47715E+18</v>
      </c>
      <c r="B3568" t="s">
        <v>3800</v>
      </c>
      <c r="C3568" s="2">
        <v>44562.230555555558</v>
      </c>
      <c r="D3568" s="1" t="s">
        <v>6019</v>
      </c>
      <c r="E3568" t="s">
        <v>18</v>
      </c>
      <c r="F3568" t="s">
        <v>13</v>
      </c>
      <c r="G3568" t="s">
        <v>19</v>
      </c>
      <c r="H3568" t="s">
        <v>5970</v>
      </c>
      <c r="I3568" t="s">
        <v>2683</v>
      </c>
      <c r="J3568" t="s">
        <v>6234</v>
      </c>
    </row>
    <row r="3569" spans="1:10" ht="45" x14ac:dyDescent="0.25">
      <c r="A3569" s="3">
        <v>1.47717E+18</v>
      </c>
      <c r="B3569" t="s">
        <v>3800</v>
      </c>
      <c r="C3569" s="2">
        <v>44562.275000000001</v>
      </c>
      <c r="D3569" s="1" t="s">
        <v>6020</v>
      </c>
      <c r="E3569" t="s">
        <v>18</v>
      </c>
      <c r="F3569" t="s">
        <v>13</v>
      </c>
      <c r="G3569" t="s">
        <v>19</v>
      </c>
      <c r="H3569" t="s">
        <v>5970</v>
      </c>
      <c r="I3569" t="s">
        <v>2683</v>
      </c>
      <c r="J3569" t="s">
        <v>6234</v>
      </c>
    </row>
    <row r="3570" spans="1:10" ht="60" x14ac:dyDescent="0.25">
      <c r="A3570" s="3">
        <v>1.47699E+18</v>
      </c>
      <c r="B3570" t="s">
        <v>3800</v>
      </c>
      <c r="C3570" s="2">
        <v>44561.786805555559</v>
      </c>
      <c r="D3570" s="1" t="s">
        <v>6021</v>
      </c>
      <c r="E3570" t="s">
        <v>18</v>
      </c>
      <c r="F3570" t="s">
        <v>13</v>
      </c>
      <c r="G3570" t="s">
        <v>19</v>
      </c>
      <c r="H3570" t="s">
        <v>5970</v>
      </c>
      <c r="I3570" t="s">
        <v>2683</v>
      </c>
      <c r="J3570" t="s">
        <v>6234</v>
      </c>
    </row>
    <row r="3571" spans="1:10" ht="30" x14ac:dyDescent="0.25">
      <c r="A3571" s="3">
        <v>1.47791E+18</v>
      </c>
      <c r="B3571" t="s">
        <v>6022</v>
      </c>
      <c r="C3571" s="2">
        <v>44564.319444444445</v>
      </c>
      <c r="D3571" s="1" t="s">
        <v>6023</v>
      </c>
      <c r="E3571" t="s">
        <v>18</v>
      </c>
      <c r="F3571" t="s">
        <v>13</v>
      </c>
      <c r="G3571" t="s">
        <v>19</v>
      </c>
      <c r="H3571" t="s">
        <v>5970</v>
      </c>
      <c r="I3571" t="s">
        <v>2683</v>
      </c>
      <c r="J3571" t="s">
        <v>6234</v>
      </c>
    </row>
    <row r="3572" spans="1:10" ht="60" x14ac:dyDescent="0.25">
      <c r="A3572" s="3">
        <v>1.4779E+18</v>
      </c>
      <c r="B3572" t="s">
        <v>6024</v>
      </c>
      <c r="C3572" s="2">
        <v>44564.309027777781</v>
      </c>
      <c r="D3572" s="1" t="s">
        <v>6025</v>
      </c>
      <c r="E3572" t="s">
        <v>18</v>
      </c>
      <c r="F3572" t="s">
        <v>13</v>
      </c>
      <c r="G3572" t="s">
        <v>19</v>
      </c>
      <c r="H3572" t="s">
        <v>5970</v>
      </c>
      <c r="I3572" t="s">
        <v>2683</v>
      </c>
      <c r="J3572" t="s">
        <v>6234</v>
      </c>
    </row>
    <row r="3573" spans="1:10" ht="75" x14ac:dyDescent="0.25">
      <c r="A3573" s="3">
        <v>1.47789E+18</v>
      </c>
      <c r="B3573" t="s">
        <v>6026</v>
      </c>
      <c r="C3573" s="2">
        <v>44564.275694444441</v>
      </c>
      <c r="D3573" s="1" t="s">
        <v>6027</v>
      </c>
      <c r="E3573" t="s">
        <v>6028</v>
      </c>
      <c r="F3573" t="s">
        <v>13</v>
      </c>
      <c r="G3573" t="s">
        <v>14</v>
      </c>
      <c r="H3573" t="s">
        <v>5970</v>
      </c>
      <c r="I3573" t="s">
        <v>2683</v>
      </c>
      <c r="J3573" t="s">
        <v>6233</v>
      </c>
    </row>
    <row r="3574" spans="1:10" ht="150" x14ac:dyDescent="0.25">
      <c r="A3574" s="3">
        <v>1.47788E+18</v>
      </c>
      <c r="B3574" t="s">
        <v>4862</v>
      </c>
      <c r="C3574" s="2">
        <v>44564.252083333333</v>
      </c>
      <c r="D3574" s="1" t="s">
        <v>6029</v>
      </c>
      <c r="E3574" t="s">
        <v>18</v>
      </c>
      <c r="F3574" t="s">
        <v>13</v>
      </c>
      <c r="G3574" t="s">
        <v>14</v>
      </c>
      <c r="H3574" t="s">
        <v>5970</v>
      </c>
      <c r="I3574" t="s">
        <v>2683</v>
      </c>
      <c r="J3574" t="s">
        <v>6233</v>
      </c>
    </row>
    <row r="3575" spans="1:10" ht="45" x14ac:dyDescent="0.25">
      <c r="A3575" s="3">
        <v>1.47785E+18</v>
      </c>
      <c r="B3575" t="s">
        <v>6030</v>
      </c>
      <c r="C3575" s="2">
        <v>44564.164583333331</v>
      </c>
      <c r="D3575" s="1" t="s">
        <v>6031</v>
      </c>
      <c r="E3575" t="s">
        <v>18</v>
      </c>
      <c r="F3575" t="s">
        <v>13</v>
      </c>
      <c r="G3575" t="s">
        <v>14</v>
      </c>
      <c r="H3575" t="s">
        <v>5970</v>
      </c>
      <c r="I3575" t="s">
        <v>2683</v>
      </c>
      <c r="J3575" t="s">
        <v>6233</v>
      </c>
    </row>
    <row r="3576" spans="1:10" ht="105" x14ac:dyDescent="0.25">
      <c r="A3576" s="3">
        <v>1.47785E+18</v>
      </c>
      <c r="B3576" t="s">
        <v>6032</v>
      </c>
      <c r="C3576" s="2">
        <v>44564.156944444447</v>
      </c>
      <c r="D3576" s="1" t="s">
        <v>6033</v>
      </c>
      <c r="E3576" t="s">
        <v>47</v>
      </c>
      <c r="F3576" t="s">
        <v>13</v>
      </c>
      <c r="G3576" t="s">
        <v>19</v>
      </c>
      <c r="H3576" t="s">
        <v>5970</v>
      </c>
      <c r="I3576" t="s">
        <v>2683</v>
      </c>
      <c r="J3576" t="s">
        <v>6233</v>
      </c>
    </row>
    <row r="3577" spans="1:10" ht="60" x14ac:dyDescent="0.25">
      <c r="A3577" s="3">
        <v>1.47781E+18</v>
      </c>
      <c r="B3577" t="s">
        <v>2296</v>
      </c>
      <c r="C3577" s="2">
        <v>44564.061111111114</v>
      </c>
      <c r="D3577" s="1" t="s">
        <v>6034</v>
      </c>
      <c r="E3577" t="s">
        <v>18</v>
      </c>
      <c r="F3577" t="s">
        <v>13</v>
      </c>
      <c r="G3577" t="s">
        <v>19</v>
      </c>
      <c r="H3577" t="s">
        <v>5970</v>
      </c>
      <c r="I3577" t="s">
        <v>2683</v>
      </c>
      <c r="J3577" t="s">
        <v>6233</v>
      </c>
    </row>
    <row r="3578" spans="1:10" ht="90" x14ac:dyDescent="0.25">
      <c r="A3578" s="3">
        <v>1.47775E+18</v>
      </c>
      <c r="B3578" t="s">
        <v>1675</v>
      </c>
      <c r="C3578" s="2">
        <v>44563.884722222225</v>
      </c>
      <c r="D3578" s="1" t="s">
        <v>6035</v>
      </c>
      <c r="E3578" t="s">
        <v>71</v>
      </c>
      <c r="F3578" t="s">
        <v>13</v>
      </c>
      <c r="G3578" t="s">
        <v>14</v>
      </c>
      <c r="H3578" t="s">
        <v>5970</v>
      </c>
      <c r="I3578" t="s">
        <v>2683</v>
      </c>
      <c r="J3578" t="s">
        <v>6233</v>
      </c>
    </row>
    <row r="3579" spans="1:10" ht="60" x14ac:dyDescent="0.25">
      <c r="A3579" s="3">
        <v>1.47774E+18</v>
      </c>
      <c r="B3579" t="s">
        <v>1269</v>
      </c>
      <c r="C3579" s="2">
        <v>44563.866666666669</v>
      </c>
      <c r="D3579" s="1" t="s">
        <v>6036</v>
      </c>
      <c r="E3579" t="s">
        <v>18</v>
      </c>
      <c r="F3579" t="s">
        <v>13</v>
      </c>
      <c r="G3579" t="s">
        <v>19</v>
      </c>
      <c r="H3579" t="s">
        <v>5970</v>
      </c>
      <c r="I3579" t="s">
        <v>2683</v>
      </c>
      <c r="J3579" t="s">
        <v>6233</v>
      </c>
    </row>
    <row r="3580" spans="1:10" ht="60" x14ac:dyDescent="0.25">
      <c r="A3580" s="3">
        <v>1.47773E+18</v>
      </c>
      <c r="B3580" t="s">
        <v>6037</v>
      </c>
      <c r="C3580" s="2">
        <v>44563.837500000001</v>
      </c>
      <c r="D3580" s="1" t="s">
        <v>6038</v>
      </c>
      <c r="E3580" t="s">
        <v>47</v>
      </c>
      <c r="F3580" t="s">
        <v>13</v>
      </c>
      <c r="G3580" t="s">
        <v>19</v>
      </c>
      <c r="H3580" t="s">
        <v>5970</v>
      </c>
      <c r="I3580" t="s">
        <v>2683</v>
      </c>
      <c r="J3580" t="s">
        <v>6233</v>
      </c>
    </row>
    <row r="3581" spans="1:10" ht="90" x14ac:dyDescent="0.25">
      <c r="A3581" s="3">
        <v>1.47772E+18</v>
      </c>
      <c r="B3581" t="s">
        <v>6039</v>
      </c>
      <c r="C3581" s="2">
        <v>44563.790972222225</v>
      </c>
      <c r="D3581" s="1" t="s">
        <v>6040</v>
      </c>
      <c r="E3581" t="s">
        <v>483</v>
      </c>
      <c r="F3581" t="s">
        <v>13</v>
      </c>
      <c r="G3581" t="s">
        <v>19</v>
      </c>
      <c r="H3581" t="s">
        <v>5970</v>
      </c>
      <c r="I3581" t="s">
        <v>2683</v>
      </c>
      <c r="J3581" t="s">
        <v>6234</v>
      </c>
    </row>
    <row r="3582" spans="1:10" ht="60" x14ac:dyDescent="0.25">
      <c r="A3582" s="3">
        <v>1.47772E+18</v>
      </c>
      <c r="B3582" t="s">
        <v>3436</v>
      </c>
      <c r="C3582" s="2">
        <v>44563.789583333331</v>
      </c>
      <c r="D3582" s="1" t="s">
        <v>6041</v>
      </c>
      <c r="E3582" t="s">
        <v>47</v>
      </c>
      <c r="F3582" t="s">
        <v>13</v>
      </c>
      <c r="G3582" t="s">
        <v>44</v>
      </c>
      <c r="H3582" t="s">
        <v>5970</v>
      </c>
      <c r="I3582" t="s">
        <v>2683</v>
      </c>
      <c r="J3582" t="s">
        <v>6233</v>
      </c>
    </row>
    <row r="3583" spans="1:10" ht="60" x14ac:dyDescent="0.25">
      <c r="A3583" s="3">
        <v>1.47769E+18</v>
      </c>
      <c r="B3583" t="s">
        <v>6042</v>
      </c>
      <c r="C3583" s="2">
        <v>44563.707638888889</v>
      </c>
      <c r="D3583" s="1" t="s">
        <v>6043</v>
      </c>
      <c r="E3583" t="s">
        <v>18</v>
      </c>
      <c r="F3583" t="s">
        <v>13</v>
      </c>
      <c r="G3583" t="s">
        <v>19</v>
      </c>
      <c r="H3583" t="s">
        <v>5970</v>
      </c>
      <c r="I3583" t="s">
        <v>2683</v>
      </c>
      <c r="J3583" t="s">
        <v>6234</v>
      </c>
    </row>
    <row r="3584" spans="1:10" ht="105" x14ac:dyDescent="0.25">
      <c r="A3584" s="3">
        <v>1.47764E+18</v>
      </c>
      <c r="B3584" t="s">
        <v>6044</v>
      </c>
      <c r="C3584" s="2">
        <v>44563.591666666667</v>
      </c>
      <c r="D3584" s="1" t="s">
        <v>6045</v>
      </c>
      <c r="E3584" t="s">
        <v>18</v>
      </c>
      <c r="F3584" t="s">
        <v>13</v>
      </c>
      <c r="G3584" t="s">
        <v>19</v>
      </c>
      <c r="H3584" t="s">
        <v>5970</v>
      </c>
      <c r="I3584" t="s">
        <v>2683</v>
      </c>
      <c r="J3584" t="s">
        <v>6233</v>
      </c>
    </row>
    <row r="3585" spans="1:10" ht="150" x14ac:dyDescent="0.25">
      <c r="A3585" s="3">
        <v>1.47764E+18</v>
      </c>
      <c r="B3585" t="s">
        <v>5674</v>
      </c>
      <c r="C3585" s="2">
        <v>44563.586805555555</v>
      </c>
      <c r="D3585" s="1" t="s">
        <v>6046</v>
      </c>
      <c r="E3585" t="s">
        <v>5676</v>
      </c>
      <c r="F3585" t="s">
        <v>13</v>
      </c>
      <c r="G3585" t="s">
        <v>44</v>
      </c>
      <c r="H3585" t="s">
        <v>5970</v>
      </c>
      <c r="I3585" t="s">
        <v>2683</v>
      </c>
      <c r="J3585" t="s">
        <v>6233</v>
      </c>
    </row>
    <row r="3586" spans="1:10" ht="60" x14ac:dyDescent="0.25">
      <c r="A3586" s="3">
        <v>1.4776E+18</v>
      </c>
      <c r="B3586" t="s">
        <v>6047</v>
      </c>
      <c r="C3586" s="2">
        <v>44563.481944444444</v>
      </c>
      <c r="D3586" s="1" t="s">
        <v>6048</v>
      </c>
      <c r="E3586" t="s">
        <v>71</v>
      </c>
      <c r="F3586" t="s">
        <v>13</v>
      </c>
      <c r="G3586" t="s">
        <v>19</v>
      </c>
      <c r="H3586" t="s">
        <v>5970</v>
      </c>
      <c r="I3586" t="s">
        <v>2683</v>
      </c>
      <c r="J3586" t="s">
        <v>6233</v>
      </c>
    </row>
    <row r="3587" spans="1:10" ht="60" x14ac:dyDescent="0.25">
      <c r="A3587" s="3">
        <v>1.47756E+18</v>
      </c>
      <c r="B3587" t="s">
        <v>6049</v>
      </c>
      <c r="C3587" s="2">
        <v>44563.355555555558</v>
      </c>
      <c r="D3587" s="1" t="s">
        <v>6050</v>
      </c>
      <c r="E3587" t="s">
        <v>18</v>
      </c>
      <c r="F3587" t="s">
        <v>13</v>
      </c>
      <c r="G3587" t="s">
        <v>14</v>
      </c>
      <c r="H3587" t="s">
        <v>5970</v>
      </c>
      <c r="I3587" t="s">
        <v>2683</v>
      </c>
      <c r="J3587" t="s">
        <v>6233</v>
      </c>
    </row>
    <row r="3588" spans="1:10" ht="45" x14ac:dyDescent="0.25">
      <c r="A3588" s="3">
        <v>1.47754E+18</v>
      </c>
      <c r="B3588" t="s">
        <v>6051</v>
      </c>
      <c r="C3588" s="2">
        <v>44563.298611111109</v>
      </c>
      <c r="D3588" s="1" t="s">
        <v>6052</v>
      </c>
      <c r="E3588" t="s">
        <v>18</v>
      </c>
      <c r="F3588" t="s">
        <v>13</v>
      </c>
      <c r="G3588" t="s">
        <v>14</v>
      </c>
      <c r="H3588" t="s">
        <v>5970</v>
      </c>
      <c r="I3588" t="s">
        <v>2683</v>
      </c>
      <c r="J3588" t="s">
        <v>6234</v>
      </c>
    </row>
    <row r="3589" spans="1:10" ht="120" x14ac:dyDescent="0.25">
      <c r="A3589" s="3">
        <v>1.47752E+18</v>
      </c>
      <c r="B3589" t="s">
        <v>4737</v>
      </c>
      <c r="C3589" s="2">
        <v>44563.240972222222</v>
      </c>
      <c r="D3589" s="1" t="s">
        <v>4743</v>
      </c>
      <c r="E3589" t="s">
        <v>47</v>
      </c>
      <c r="F3589" t="s">
        <v>13</v>
      </c>
      <c r="G3589" t="s">
        <v>19</v>
      </c>
      <c r="H3589" t="s">
        <v>5970</v>
      </c>
      <c r="I3589" t="s">
        <v>2683</v>
      </c>
      <c r="J3589" t="s">
        <v>6234</v>
      </c>
    </row>
    <row r="3590" spans="1:10" ht="75" x14ac:dyDescent="0.25">
      <c r="A3590" s="3">
        <v>1.4775E+18</v>
      </c>
      <c r="B3590" t="s">
        <v>6053</v>
      </c>
      <c r="C3590" s="2">
        <v>44563.185416666667</v>
      </c>
      <c r="D3590" s="1" t="s">
        <v>6054</v>
      </c>
      <c r="E3590" t="s">
        <v>18</v>
      </c>
      <c r="F3590" t="s">
        <v>13</v>
      </c>
      <c r="G3590" t="s">
        <v>19</v>
      </c>
      <c r="H3590" t="s">
        <v>5970</v>
      </c>
      <c r="I3590" t="s">
        <v>2683</v>
      </c>
      <c r="J3590" t="s">
        <v>6234</v>
      </c>
    </row>
    <row r="3591" spans="1:10" ht="60" x14ac:dyDescent="0.25">
      <c r="A3591" s="3">
        <v>1.47748E+18</v>
      </c>
      <c r="B3591" t="s">
        <v>6055</v>
      </c>
      <c r="C3591" s="2">
        <v>44563.143750000003</v>
      </c>
      <c r="D3591" s="1" t="s">
        <v>6056</v>
      </c>
      <c r="E3591" t="s">
        <v>18</v>
      </c>
      <c r="F3591" t="s">
        <v>13</v>
      </c>
      <c r="G3591" t="s">
        <v>44</v>
      </c>
      <c r="H3591" t="s">
        <v>5970</v>
      </c>
      <c r="I3591" t="s">
        <v>2683</v>
      </c>
      <c r="J3591" t="s">
        <v>6234</v>
      </c>
    </row>
    <row r="3592" spans="1:10" ht="195" x14ac:dyDescent="0.25">
      <c r="A3592" s="3">
        <v>1.47743E+18</v>
      </c>
      <c r="B3592" t="s">
        <v>3528</v>
      </c>
      <c r="C3592" s="2">
        <v>44562.999305555553</v>
      </c>
      <c r="D3592" s="1" t="s">
        <v>6057</v>
      </c>
      <c r="E3592" t="s">
        <v>18</v>
      </c>
      <c r="F3592" t="s">
        <v>13</v>
      </c>
      <c r="G3592" t="s">
        <v>14</v>
      </c>
      <c r="H3592" t="s">
        <v>5970</v>
      </c>
      <c r="I3592" t="s">
        <v>2683</v>
      </c>
      <c r="J3592" t="s">
        <v>6234</v>
      </c>
    </row>
    <row r="3593" spans="1:10" ht="120" x14ac:dyDescent="0.25">
      <c r="A3593" s="3">
        <v>1.47742E+18</v>
      </c>
      <c r="B3593" t="s">
        <v>6058</v>
      </c>
      <c r="C3593" s="2">
        <v>44562.97152777778</v>
      </c>
      <c r="D3593" s="1" t="s">
        <v>6059</v>
      </c>
      <c r="E3593" t="s">
        <v>60</v>
      </c>
      <c r="F3593" t="s">
        <v>13</v>
      </c>
      <c r="G3593" t="s">
        <v>14</v>
      </c>
      <c r="H3593" t="s">
        <v>5970</v>
      </c>
      <c r="I3593" t="s">
        <v>2683</v>
      </c>
      <c r="J3593" t="s">
        <v>6234</v>
      </c>
    </row>
    <row r="3594" spans="1:10" ht="45" x14ac:dyDescent="0.25">
      <c r="A3594" s="3">
        <v>1.4774E+18</v>
      </c>
      <c r="B3594" t="s">
        <v>6060</v>
      </c>
      <c r="C3594" s="2">
        <v>44562.925000000003</v>
      </c>
      <c r="D3594" s="1" t="s">
        <v>6061</v>
      </c>
      <c r="E3594" t="s">
        <v>47</v>
      </c>
      <c r="F3594" t="s">
        <v>13</v>
      </c>
      <c r="G3594" t="s">
        <v>19</v>
      </c>
      <c r="H3594" t="s">
        <v>5970</v>
      </c>
      <c r="I3594" t="s">
        <v>2683</v>
      </c>
      <c r="J3594" t="s">
        <v>6234</v>
      </c>
    </row>
    <row r="3595" spans="1:10" ht="135" x14ac:dyDescent="0.25">
      <c r="A3595" s="3">
        <v>1.47714E+18</v>
      </c>
      <c r="B3595" t="s">
        <v>3464</v>
      </c>
      <c r="C3595" s="2">
        <v>44562.211805555555</v>
      </c>
      <c r="D3595" s="1" t="s">
        <v>6062</v>
      </c>
      <c r="E3595" t="s">
        <v>18</v>
      </c>
      <c r="F3595" t="s">
        <v>13</v>
      </c>
      <c r="G3595" t="s">
        <v>14</v>
      </c>
      <c r="H3595" t="s">
        <v>5970</v>
      </c>
      <c r="I3595" t="s">
        <v>2683</v>
      </c>
      <c r="J3595" t="s">
        <v>6234</v>
      </c>
    </row>
    <row r="3596" spans="1:10" ht="135" x14ac:dyDescent="0.25">
      <c r="A3596" s="3">
        <v>1.47633E+18</v>
      </c>
      <c r="B3596" t="s">
        <v>3464</v>
      </c>
      <c r="C3596" s="2">
        <v>44559.976388888892</v>
      </c>
      <c r="D3596" s="1" t="s">
        <v>6063</v>
      </c>
      <c r="E3596" t="s">
        <v>18</v>
      </c>
      <c r="F3596" t="s">
        <v>13</v>
      </c>
      <c r="G3596" t="s">
        <v>14</v>
      </c>
      <c r="H3596" t="s">
        <v>5970</v>
      </c>
      <c r="I3596" t="s">
        <v>2683</v>
      </c>
      <c r="J3596" t="s">
        <v>6234</v>
      </c>
    </row>
    <row r="3597" spans="1:10" ht="60" x14ac:dyDescent="0.25">
      <c r="A3597" s="3">
        <v>1.47738E+18</v>
      </c>
      <c r="B3597" t="s">
        <v>3464</v>
      </c>
      <c r="C3597" s="2">
        <v>44562.852083333331</v>
      </c>
      <c r="D3597" s="1" t="s">
        <v>6064</v>
      </c>
      <c r="E3597" t="s">
        <v>18</v>
      </c>
      <c r="F3597" t="s">
        <v>13</v>
      </c>
      <c r="G3597" t="s">
        <v>14</v>
      </c>
      <c r="H3597" t="s">
        <v>5970</v>
      </c>
      <c r="I3597" t="s">
        <v>2683</v>
      </c>
      <c r="J3597" t="s">
        <v>6234</v>
      </c>
    </row>
    <row r="3598" spans="1:10" ht="90" x14ac:dyDescent="0.25">
      <c r="A3598" s="3">
        <v>1.47737E+18</v>
      </c>
      <c r="B3598" t="s">
        <v>5458</v>
      </c>
      <c r="C3598" s="2">
        <v>44562.828472222223</v>
      </c>
      <c r="D3598" s="1" t="s">
        <v>6065</v>
      </c>
      <c r="E3598" t="s">
        <v>18</v>
      </c>
      <c r="F3598" t="s">
        <v>13</v>
      </c>
      <c r="G3598" t="s">
        <v>19</v>
      </c>
      <c r="H3598" t="s">
        <v>5970</v>
      </c>
      <c r="I3598" t="s">
        <v>2683</v>
      </c>
      <c r="J3598" t="s">
        <v>6233</v>
      </c>
    </row>
    <row r="3599" spans="1:10" ht="45" x14ac:dyDescent="0.25">
      <c r="A3599" s="3">
        <v>1.47737E+18</v>
      </c>
      <c r="B3599" t="s">
        <v>5440</v>
      </c>
      <c r="C3599" s="2">
        <v>44562.825694444444</v>
      </c>
      <c r="D3599" s="1" t="s">
        <v>5442</v>
      </c>
      <c r="E3599" t="s">
        <v>1324</v>
      </c>
      <c r="F3599" t="s">
        <v>13</v>
      </c>
      <c r="G3599" t="s">
        <v>19</v>
      </c>
      <c r="H3599" t="s">
        <v>5970</v>
      </c>
      <c r="I3599" t="s">
        <v>2683</v>
      </c>
      <c r="J3599" t="s">
        <v>6234</v>
      </c>
    </row>
    <row r="3600" spans="1:10" ht="150" x14ac:dyDescent="0.25">
      <c r="A3600" s="3">
        <v>1.47732E+18</v>
      </c>
      <c r="B3600" t="s">
        <v>6066</v>
      </c>
      <c r="C3600" s="2">
        <v>44562.709027777775</v>
      </c>
      <c r="D3600" s="1" t="s">
        <v>6067</v>
      </c>
      <c r="E3600" t="s">
        <v>47</v>
      </c>
      <c r="F3600" t="s">
        <v>13</v>
      </c>
      <c r="G3600" t="s">
        <v>19</v>
      </c>
      <c r="H3600" t="s">
        <v>5970</v>
      </c>
      <c r="I3600" t="s">
        <v>2683</v>
      </c>
      <c r="J3600" t="s">
        <v>6234</v>
      </c>
    </row>
    <row r="3601" spans="1:10" ht="75" x14ac:dyDescent="0.25">
      <c r="A3601" s="3">
        <v>1.47732E+18</v>
      </c>
      <c r="B3601" t="s">
        <v>289</v>
      </c>
      <c r="C3601" s="2">
        <v>44562.693055555559</v>
      </c>
      <c r="D3601" s="1" t="s">
        <v>6068</v>
      </c>
      <c r="E3601" t="s">
        <v>18</v>
      </c>
      <c r="F3601" t="s">
        <v>13</v>
      </c>
      <c r="G3601" t="s">
        <v>19</v>
      </c>
      <c r="H3601" t="s">
        <v>5970</v>
      </c>
      <c r="I3601" t="s">
        <v>2683</v>
      </c>
      <c r="J3601" t="s">
        <v>6234</v>
      </c>
    </row>
    <row r="3602" spans="1:10" ht="45" x14ac:dyDescent="0.25">
      <c r="A3602" s="3">
        <v>1.47731E+18</v>
      </c>
      <c r="B3602" t="s">
        <v>465</v>
      </c>
      <c r="C3602" s="2">
        <v>44562.668055555558</v>
      </c>
      <c r="D3602" s="1" t="s">
        <v>466</v>
      </c>
      <c r="E3602" t="s">
        <v>467</v>
      </c>
      <c r="F3602" t="s">
        <v>13</v>
      </c>
      <c r="G3602" t="s">
        <v>14</v>
      </c>
      <c r="H3602" t="s">
        <v>5970</v>
      </c>
      <c r="I3602" t="s">
        <v>2683</v>
      </c>
      <c r="J3602" t="s">
        <v>6233</v>
      </c>
    </row>
    <row r="3603" spans="1:10" ht="120" x14ac:dyDescent="0.25">
      <c r="A3603" s="3">
        <v>1.4773E+18</v>
      </c>
      <c r="B3603" t="s">
        <v>4203</v>
      </c>
      <c r="C3603" s="2">
        <v>44562.637499999997</v>
      </c>
      <c r="D3603" s="1" t="s">
        <v>6069</v>
      </c>
      <c r="E3603" t="s">
        <v>18</v>
      </c>
      <c r="F3603" t="s">
        <v>13</v>
      </c>
      <c r="G3603" t="s">
        <v>44</v>
      </c>
      <c r="H3603" t="s">
        <v>5970</v>
      </c>
      <c r="I3603" t="s">
        <v>2683</v>
      </c>
      <c r="J3603" t="s">
        <v>6233</v>
      </c>
    </row>
    <row r="3604" spans="1:10" ht="135" x14ac:dyDescent="0.25">
      <c r="A3604" s="3">
        <v>1.47699E+18</v>
      </c>
      <c r="B3604" t="s">
        <v>4203</v>
      </c>
      <c r="C3604" s="2">
        <v>44561.797222222223</v>
      </c>
      <c r="D3604" s="1" t="s">
        <v>6070</v>
      </c>
      <c r="E3604" t="s">
        <v>18</v>
      </c>
      <c r="F3604" t="s">
        <v>13</v>
      </c>
      <c r="G3604" t="s">
        <v>44</v>
      </c>
      <c r="H3604" t="s">
        <v>5970</v>
      </c>
      <c r="I3604" t="s">
        <v>2683</v>
      </c>
      <c r="J3604" t="s">
        <v>6233</v>
      </c>
    </row>
    <row r="3605" spans="1:10" ht="180" x14ac:dyDescent="0.25">
      <c r="A3605" s="3">
        <v>1.47722E+18</v>
      </c>
      <c r="B3605" t="s">
        <v>6071</v>
      </c>
      <c r="C3605" s="2">
        <v>44562.413194444445</v>
      </c>
      <c r="D3605" s="1" t="s">
        <v>6072</v>
      </c>
      <c r="E3605" t="s">
        <v>18</v>
      </c>
      <c r="F3605" t="s">
        <v>13</v>
      </c>
      <c r="G3605" t="s">
        <v>19</v>
      </c>
      <c r="H3605" t="s">
        <v>5970</v>
      </c>
      <c r="I3605" t="s">
        <v>2683</v>
      </c>
      <c r="J3605" t="s">
        <v>6234</v>
      </c>
    </row>
    <row r="3606" spans="1:10" ht="30" x14ac:dyDescent="0.25">
      <c r="A3606" s="3">
        <v>1.47719E+18</v>
      </c>
      <c r="B3606" t="s">
        <v>6073</v>
      </c>
      <c r="C3606" s="2">
        <v>44562.339583333334</v>
      </c>
      <c r="D3606" s="1" t="s">
        <v>6074</v>
      </c>
      <c r="E3606" t="s">
        <v>132</v>
      </c>
      <c r="F3606" t="s">
        <v>13</v>
      </c>
      <c r="G3606" t="s">
        <v>14</v>
      </c>
      <c r="H3606" t="s">
        <v>5970</v>
      </c>
      <c r="I3606" t="s">
        <v>2683</v>
      </c>
      <c r="J3606" t="s">
        <v>6234</v>
      </c>
    </row>
    <row r="3607" spans="1:10" ht="45" x14ac:dyDescent="0.25">
      <c r="A3607" s="3">
        <v>1.47719E+18</v>
      </c>
      <c r="B3607" t="s">
        <v>6075</v>
      </c>
      <c r="C3607" s="2">
        <v>44562.336805555555</v>
      </c>
      <c r="D3607" s="1" t="s">
        <v>6076</v>
      </c>
      <c r="E3607" t="s">
        <v>3878</v>
      </c>
      <c r="F3607" t="s">
        <v>13</v>
      </c>
      <c r="G3607" t="s">
        <v>44</v>
      </c>
      <c r="H3607" t="s">
        <v>5970</v>
      </c>
      <c r="I3607" t="s">
        <v>2683</v>
      </c>
      <c r="J3607" t="s">
        <v>6234</v>
      </c>
    </row>
    <row r="3608" spans="1:10" ht="195" x14ac:dyDescent="0.25">
      <c r="A3608" s="3">
        <v>1.47718E+18</v>
      </c>
      <c r="B3608" t="s">
        <v>5101</v>
      </c>
      <c r="C3608" s="2">
        <v>44562.318749999999</v>
      </c>
      <c r="D3608" s="1" t="s">
        <v>6077</v>
      </c>
      <c r="E3608" t="s">
        <v>18</v>
      </c>
      <c r="F3608" t="s">
        <v>13</v>
      </c>
      <c r="G3608" t="s">
        <v>19</v>
      </c>
      <c r="H3608" t="s">
        <v>5970</v>
      </c>
      <c r="I3608" t="s">
        <v>2683</v>
      </c>
      <c r="J3608" t="s">
        <v>6234</v>
      </c>
    </row>
    <row r="3609" spans="1:10" ht="195" x14ac:dyDescent="0.25">
      <c r="A3609" s="3">
        <v>1.47718E+18</v>
      </c>
      <c r="B3609" t="s">
        <v>6078</v>
      </c>
      <c r="C3609" s="2">
        <v>44562.310416666667</v>
      </c>
      <c r="D3609" s="1" t="s">
        <v>6079</v>
      </c>
      <c r="E3609" t="s">
        <v>974</v>
      </c>
      <c r="F3609" t="s">
        <v>13</v>
      </c>
      <c r="G3609" t="s">
        <v>14</v>
      </c>
      <c r="H3609" t="s">
        <v>5970</v>
      </c>
      <c r="I3609" t="s">
        <v>2683</v>
      </c>
      <c r="J3609" t="s">
        <v>6234</v>
      </c>
    </row>
    <row r="3610" spans="1:10" ht="60" x14ac:dyDescent="0.25">
      <c r="A3610" s="3">
        <v>1.47717E+18</v>
      </c>
      <c r="B3610" t="s">
        <v>4559</v>
      </c>
      <c r="C3610" s="2">
        <v>44562.291666666664</v>
      </c>
      <c r="D3610" s="1" t="s">
        <v>6080</v>
      </c>
      <c r="E3610" t="s">
        <v>18</v>
      </c>
      <c r="F3610" t="s">
        <v>13</v>
      </c>
      <c r="G3610" t="s">
        <v>14</v>
      </c>
      <c r="H3610" t="s">
        <v>5970</v>
      </c>
      <c r="I3610" t="s">
        <v>2683</v>
      </c>
      <c r="J3610" t="s">
        <v>6234</v>
      </c>
    </row>
    <row r="3611" spans="1:10" ht="165" x14ac:dyDescent="0.25">
      <c r="A3611" s="3">
        <v>1.47715E+18</v>
      </c>
      <c r="B3611" t="s">
        <v>4694</v>
      </c>
      <c r="C3611" s="2">
        <v>44562.229166666664</v>
      </c>
      <c r="D3611" s="1" t="s">
        <v>6081</v>
      </c>
      <c r="E3611" t="s">
        <v>18</v>
      </c>
      <c r="F3611" t="s">
        <v>13</v>
      </c>
      <c r="G3611" t="s">
        <v>14</v>
      </c>
      <c r="H3611" t="s">
        <v>5970</v>
      </c>
      <c r="I3611" t="s">
        <v>2683</v>
      </c>
      <c r="J3611" t="s">
        <v>6234</v>
      </c>
    </row>
    <row r="3612" spans="1:10" ht="165" x14ac:dyDescent="0.25">
      <c r="A3612" s="3">
        <v>1.47713E+18</v>
      </c>
      <c r="B3612" t="s">
        <v>6082</v>
      </c>
      <c r="C3612" s="2">
        <v>44562.186111111114</v>
      </c>
      <c r="D3612" s="1" t="s">
        <v>6083</v>
      </c>
      <c r="E3612" t="s">
        <v>47</v>
      </c>
      <c r="F3612" t="s">
        <v>13</v>
      </c>
      <c r="G3612" t="s">
        <v>19</v>
      </c>
      <c r="H3612" t="s">
        <v>5970</v>
      </c>
      <c r="I3612" t="s">
        <v>2683</v>
      </c>
      <c r="J3612" t="s">
        <v>6234</v>
      </c>
    </row>
    <row r="3613" spans="1:10" ht="165" x14ac:dyDescent="0.25">
      <c r="A3613" s="3">
        <v>1.47713E+18</v>
      </c>
      <c r="B3613" t="s">
        <v>6084</v>
      </c>
      <c r="C3613" s="2">
        <v>44562.165972222225</v>
      </c>
      <c r="D3613" s="1" t="s">
        <v>6085</v>
      </c>
      <c r="E3613" t="s">
        <v>18</v>
      </c>
      <c r="F3613" t="s">
        <v>13</v>
      </c>
      <c r="G3613" t="s">
        <v>19</v>
      </c>
      <c r="H3613" t="s">
        <v>5970</v>
      </c>
      <c r="I3613" t="s">
        <v>2683</v>
      </c>
      <c r="J3613" t="s">
        <v>6234</v>
      </c>
    </row>
    <row r="3614" spans="1:10" ht="30" x14ac:dyDescent="0.25">
      <c r="A3614" s="3">
        <v>1.47712E+18</v>
      </c>
      <c r="B3614" t="s">
        <v>4904</v>
      </c>
      <c r="C3614" s="2">
        <v>44562.15</v>
      </c>
      <c r="D3614" s="1" t="s">
        <v>6086</v>
      </c>
      <c r="E3614" t="s">
        <v>18</v>
      </c>
      <c r="F3614" t="s">
        <v>13</v>
      </c>
      <c r="G3614" t="s">
        <v>19</v>
      </c>
      <c r="H3614" t="s">
        <v>5970</v>
      </c>
      <c r="I3614" t="s">
        <v>2683</v>
      </c>
      <c r="J3614" t="s">
        <v>6234</v>
      </c>
    </row>
    <row r="3615" spans="1:10" ht="105" x14ac:dyDescent="0.25">
      <c r="A3615" s="3">
        <v>1.47711E+18</v>
      </c>
      <c r="B3615" t="s">
        <v>1922</v>
      </c>
      <c r="C3615" s="2">
        <v>44562.12222222222</v>
      </c>
      <c r="D3615" s="1" t="s">
        <v>6087</v>
      </c>
      <c r="E3615" t="s">
        <v>18</v>
      </c>
      <c r="F3615" t="s">
        <v>13</v>
      </c>
      <c r="G3615" t="s">
        <v>14</v>
      </c>
      <c r="H3615" t="s">
        <v>5970</v>
      </c>
      <c r="I3615" t="s">
        <v>2683</v>
      </c>
      <c r="J3615" t="s">
        <v>6234</v>
      </c>
    </row>
    <row r="3616" spans="1:10" ht="30" x14ac:dyDescent="0.25">
      <c r="A3616" s="3">
        <v>1.4771E+18</v>
      </c>
      <c r="B3616" t="s">
        <v>4855</v>
      </c>
      <c r="C3616" s="2">
        <v>44562.098611111112</v>
      </c>
      <c r="D3616" s="1" t="s">
        <v>6088</v>
      </c>
      <c r="E3616" t="s">
        <v>18</v>
      </c>
      <c r="F3616" t="s">
        <v>13</v>
      </c>
      <c r="G3616" t="s">
        <v>19</v>
      </c>
      <c r="H3616" t="s">
        <v>5970</v>
      </c>
      <c r="I3616" t="s">
        <v>2683</v>
      </c>
      <c r="J3616" t="s">
        <v>6234</v>
      </c>
    </row>
    <row r="3617" spans="1:10" ht="120" x14ac:dyDescent="0.25">
      <c r="A3617" s="3">
        <v>1.4771E+18</v>
      </c>
      <c r="B3617" t="s">
        <v>6089</v>
      </c>
      <c r="C3617" s="2">
        <v>44562.089583333334</v>
      </c>
      <c r="D3617" s="1" t="s">
        <v>6090</v>
      </c>
      <c r="E3617" t="s">
        <v>71</v>
      </c>
      <c r="F3617" t="s">
        <v>13</v>
      </c>
      <c r="G3617" t="s">
        <v>19</v>
      </c>
      <c r="H3617" t="s">
        <v>5970</v>
      </c>
      <c r="I3617" t="s">
        <v>2683</v>
      </c>
      <c r="J3617" t="s">
        <v>6234</v>
      </c>
    </row>
    <row r="3618" spans="1:10" ht="165" x14ac:dyDescent="0.25">
      <c r="A3618" s="3">
        <v>1.4771E+18</v>
      </c>
      <c r="B3618" t="s">
        <v>3936</v>
      </c>
      <c r="C3618" s="2">
        <v>44562.083333333336</v>
      </c>
      <c r="D3618" s="1" t="s">
        <v>6091</v>
      </c>
      <c r="E3618" t="s">
        <v>47</v>
      </c>
      <c r="F3618" t="s">
        <v>13</v>
      </c>
      <c r="G3618" t="s">
        <v>44</v>
      </c>
      <c r="H3618" t="s">
        <v>5970</v>
      </c>
      <c r="I3618" t="s">
        <v>2683</v>
      </c>
      <c r="J3618" t="s">
        <v>6234</v>
      </c>
    </row>
    <row r="3619" spans="1:10" ht="120" x14ac:dyDescent="0.25">
      <c r="A3619" s="3">
        <v>1.4771E+18</v>
      </c>
      <c r="B3619" t="s">
        <v>6092</v>
      </c>
      <c r="C3619" s="2">
        <v>44562.080555555556</v>
      </c>
      <c r="D3619" s="1" t="s">
        <v>6093</v>
      </c>
      <c r="E3619" t="s">
        <v>47</v>
      </c>
      <c r="F3619" t="s">
        <v>13</v>
      </c>
      <c r="G3619" t="s">
        <v>19</v>
      </c>
      <c r="H3619" t="s">
        <v>5970</v>
      </c>
      <c r="I3619" t="s">
        <v>2683</v>
      </c>
      <c r="J3619" t="s">
        <v>6234</v>
      </c>
    </row>
    <row r="3620" spans="1:10" ht="105" x14ac:dyDescent="0.25">
      <c r="A3620" s="3">
        <v>1.47709E+18</v>
      </c>
      <c r="B3620" t="s">
        <v>6094</v>
      </c>
      <c r="C3620" s="2">
        <v>44562.054861111108</v>
      </c>
      <c r="D3620" s="1" t="s">
        <v>6095</v>
      </c>
      <c r="E3620" t="s">
        <v>18</v>
      </c>
      <c r="F3620" t="s">
        <v>13</v>
      </c>
      <c r="G3620" t="s">
        <v>19</v>
      </c>
      <c r="H3620" t="s">
        <v>5970</v>
      </c>
      <c r="I3620" t="s">
        <v>2683</v>
      </c>
      <c r="J3620" t="s">
        <v>6234</v>
      </c>
    </row>
    <row r="3621" spans="1:10" ht="240" x14ac:dyDescent="0.25">
      <c r="A3621" s="3">
        <v>1.47707E+18</v>
      </c>
      <c r="B3621" t="s">
        <v>6096</v>
      </c>
      <c r="C3621" s="2">
        <v>44562.004861111112</v>
      </c>
      <c r="D3621" s="1" t="s">
        <v>6097</v>
      </c>
      <c r="E3621" t="s">
        <v>18</v>
      </c>
      <c r="F3621" t="s">
        <v>13</v>
      </c>
      <c r="G3621" t="s">
        <v>2341</v>
      </c>
      <c r="H3621" t="s">
        <v>5970</v>
      </c>
      <c r="I3621" t="s">
        <v>2683</v>
      </c>
      <c r="J3621" t="s">
        <v>6234</v>
      </c>
    </row>
    <row r="3622" spans="1:10" ht="60" x14ac:dyDescent="0.25">
      <c r="A3622" s="3">
        <v>1.47705E+18</v>
      </c>
      <c r="B3622" t="s">
        <v>6098</v>
      </c>
      <c r="C3622" s="2">
        <v>44561.959027777775</v>
      </c>
      <c r="D3622" s="1" t="s">
        <v>6099</v>
      </c>
      <c r="E3622" t="s">
        <v>974</v>
      </c>
      <c r="F3622" t="s">
        <v>13</v>
      </c>
      <c r="G3622" t="s">
        <v>19</v>
      </c>
      <c r="H3622" t="s">
        <v>5970</v>
      </c>
      <c r="I3622" t="s">
        <v>2683</v>
      </c>
      <c r="J3622" t="s">
        <v>6234</v>
      </c>
    </row>
    <row r="3623" spans="1:10" ht="135" x14ac:dyDescent="0.25">
      <c r="A3623" s="3">
        <v>1.47704E+18</v>
      </c>
      <c r="B3623" t="s">
        <v>6100</v>
      </c>
      <c r="C3623" s="2">
        <v>44561.935416666667</v>
      </c>
      <c r="D3623" s="1" t="s">
        <v>6101</v>
      </c>
      <c r="E3623" t="s">
        <v>71</v>
      </c>
      <c r="F3623" t="s">
        <v>13</v>
      </c>
      <c r="G3623" t="s">
        <v>14</v>
      </c>
      <c r="H3623" t="s">
        <v>5970</v>
      </c>
      <c r="I3623" t="s">
        <v>2683</v>
      </c>
      <c r="J3623" t="s">
        <v>6234</v>
      </c>
    </row>
    <row r="3624" spans="1:10" ht="75" x14ac:dyDescent="0.25">
      <c r="A3624" s="3">
        <v>1.47703E+18</v>
      </c>
      <c r="B3624" t="s">
        <v>6102</v>
      </c>
      <c r="C3624" s="2">
        <v>44561.884722222225</v>
      </c>
      <c r="D3624" s="1" t="s">
        <v>6103</v>
      </c>
      <c r="E3624" t="s">
        <v>71</v>
      </c>
      <c r="F3624" t="s">
        <v>13</v>
      </c>
      <c r="G3624" t="s">
        <v>14</v>
      </c>
      <c r="H3624" t="s">
        <v>5970</v>
      </c>
      <c r="I3624" t="s">
        <v>2683</v>
      </c>
      <c r="J3624" t="s">
        <v>6234</v>
      </c>
    </row>
    <row r="3625" spans="1:10" ht="240" x14ac:dyDescent="0.25">
      <c r="A3625" s="3">
        <v>1.47698E+18</v>
      </c>
      <c r="B3625" t="s">
        <v>6104</v>
      </c>
      <c r="C3625" s="2">
        <v>44561.750694444447</v>
      </c>
      <c r="D3625" s="1" t="s">
        <v>6105</v>
      </c>
      <c r="E3625" t="s">
        <v>71</v>
      </c>
      <c r="F3625" t="s">
        <v>13</v>
      </c>
      <c r="G3625" t="s">
        <v>6106</v>
      </c>
      <c r="H3625" t="s">
        <v>5970</v>
      </c>
      <c r="I3625" t="s">
        <v>2683</v>
      </c>
      <c r="J3625" t="s">
        <v>6234</v>
      </c>
    </row>
    <row r="3626" spans="1:10" ht="135" x14ac:dyDescent="0.25">
      <c r="A3626" s="3">
        <v>1.47666E+18</v>
      </c>
      <c r="B3626" t="s">
        <v>6104</v>
      </c>
      <c r="C3626" s="2">
        <v>44560.872916666667</v>
      </c>
      <c r="D3626" s="1" t="s">
        <v>6107</v>
      </c>
      <c r="E3626" t="s">
        <v>71</v>
      </c>
      <c r="F3626" t="s">
        <v>13</v>
      </c>
      <c r="G3626" t="s">
        <v>19</v>
      </c>
      <c r="H3626" t="s">
        <v>5970</v>
      </c>
      <c r="I3626" t="s">
        <v>2683</v>
      </c>
      <c r="J3626" t="s">
        <v>6234</v>
      </c>
    </row>
    <row r="3627" spans="1:10" ht="240" x14ac:dyDescent="0.25">
      <c r="A3627" s="3">
        <v>1.47698E+18</v>
      </c>
      <c r="B3627" t="s">
        <v>6108</v>
      </c>
      <c r="C3627" s="2">
        <v>44561.750694444447</v>
      </c>
      <c r="D3627" s="1" t="s">
        <v>6109</v>
      </c>
      <c r="E3627" t="s">
        <v>71</v>
      </c>
      <c r="F3627" t="s">
        <v>13</v>
      </c>
      <c r="G3627" t="s">
        <v>6106</v>
      </c>
      <c r="H3627" t="s">
        <v>5970</v>
      </c>
      <c r="I3627" t="s">
        <v>2683</v>
      </c>
      <c r="J3627" t="s">
        <v>6234</v>
      </c>
    </row>
    <row r="3628" spans="1:10" ht="120" x14ac:dyDescent="0.25">
      <c r="A3628" s="3">
        <v>1.47697E+18</v>
      </c>
      <c r="B3628" t="s">
        <v>3554</v>
      </c>
      <c r="C3628" s="2">
        <v>44561.727777777778</v>
      </c>
      <c r="D3628" s="1" t="s">
        <v>6110</v>
      </c>
      <c r="E3628" t="s">
        <v>47</v>
      </c>
      <c r="F3628" t="s">
        <v>13</v>
      </c>
      <c r="G3628" t="s">
        <v>19</v>
      </c>
      <c r="H3628" t="s">
        <v>5970</v>
      </c>
      <c r="I3628" t="s">
        <v>2683</v>
      </c>
      <c r="J3628" t="s">
        <v>6234</v>
      </c>
    </row>
    <row r="3629" spans="1:10" ht="105" x14ac:dyDescent="0.25">
      <c r="A3629" s="3">
        <v>1.47693E+18</v>
      </c>
      <c r="B3629" t="s">
        <v>3554</v>
      </c>
      <c r="C3629" s="2">
        <v>44561.622916666667</v>
      </c>
      <c r="D3629" s="1" t="s">
        <v>6111</v>
      </c>
      <c r="E3629" t="s">
        <v>47</v>
      </c>
      <c r="F3629" t="s">
        <v>13</v>
      </c>
      <c r="G3629" t="s">
        <v>44</v>
      </c>
      <c r="H3629" t="s">
        <v>5970</v>
      </c>
      <c r="I3629" t="s">
        <v>2683</v>
      </c>
      <c r="J3629" t="s">
        <v>6234</v>
      </c>
    </row>
    <row r="3630" spans="1:10" ht="150" x14ac:dyDescent="0.25">
      <c r="A3630" s="3">
        <v>1.47694E+18</v>
      </c>
      <c r="B3630" t="s">
        <v>87</v>
      </c>
      <c r="C3630" s="2">
        <v>44561.650694444441</v>
      </c>
      <c r="D3630" s="1" t="s">
        <v>6112</v>
      </c>
      <c r="E3630" t="s">
        <v>18</v>
      </c>
      <c r="F3630" t="s">
        <v>13</v>
      </c>
      <c r="G3630" t="s">
        <v>44</v>
      </c>
      <c r="H3630" t="s">
        <v>5970</v>
      </c>
      <c r="I3630" t="s">
        <v>2683</v>
      </c>
      <c r="J3630" t="s">
        <v>6234</v>
      </c>
    </row>
    <row r="3631" spans="1:10" ht="105" x14ac:dyDescent="0.25">
      <c r="A3631" s="3">
        <v>1.47693E+18</v>
      </c>
      <c r="B3631" t="s">
        <v>6113</v>
      </c>
      <c r="C3631" s="2">
        <v>44561.617361111108</v>
      </c>
      <c r="D3631" s="1" t="s">
        <v>6114</v>
      </c>
      <c r="E3631" t="s">
        <v>18</v>
      </c>
      <c r="F3631" t="s">
        <v>13</v>
      </c>
      <c r="G3631" t="s">
        <v>19</v>
      </c>
      <c r="H3631" t="s">
        <v>5970</v>
      </c>
      <c r="I3631" t="s">
        <v>2683</v>
      </c>
      <c r="J3631" t="s">
        <v>6234</v>
      </c>
    </row>
    <row r="3632" spans="1:10" ht="45" x14ac:dyDescent="0.25">
      <c r="A3632" s="3">
        <v>1.47692E+18</v>
      </c>
      <c r="B3632" t="s">
        <v>6115</v>
      </c>
      <c r="C3632" s="2">
        <v>44561.587500000001</v>
      </c>
      <c r="D3632" s="1" t="s">
        <v>6116</v>
      </c>
      <c r="E3632" t="s">
        <v>974</v>
      </c>
      <c r="F3632" t="s">
        <v>13</v>
      </c>
      <c r="G3632" t="s">
        <v>19</v>
      </c>
      <c r="H3632" t="s">
        <v>5970</v>
      </c>
      <c r="I3632" t="s">
        <v>2683</v>
      </c>
      <c r="J3632" t="s">
        <v>6234</v>
      </c>
    </row>
    <row r="3633" spans="1:10" ht="165" x14ac:dyDescent="0.25">
      <c r="A3633" s="3">
        <v>1.47682E+18</v>
      </c>
      <c r="B3633" t="s">
        <v>5605</v>
      </c>
      <c r="C3633" s="2">
        <v>44561.310416666667</v>
      </c>
      <c r="D3633" s="1" t="s">
        <v>6117</v>
      </c>
      <c r="E3633" t="s">
        <v>18</v>
      </c>
      <c r="F3633" t="s">
        <v>13</v>
      </c>
      <c r="G3633" t="s">
        <v>14</v>
      </c>
      <c r="H3633" t="s">
        <v>5970</v>
      </c>
      <c r="I3633" t="s">
        <v>2683</v>
      </c>
      <c r="J3633" t="s">
        <v>6234</v>
      </c>
    </row>
    <row r="3634" spans="1:10" ht="105" x14ac:dyDescent="0.25">
      <c r="A3634" s="3">
        <v>1.47676E+18</v>
      </c>
      <c r="B3634" t="s">
        <v>6118</v>
      </c>
      <c r="C3634" s="2">
        <v>44561.13958333333</v>
      </c>
      <c r="D3634" s="1" t="s">
        <v>6119</v>
      </c>
      <c r="E3634" t="s">
        <v>18</v>
      </c>
      <c r="F3634" t="s">
        <v>13</v>
      </c>
      <c r="G3634" t="s">
        <v>14</v>
      </c>
      <c r="H3634" t="s">
        <v>5970</v>
      </c>
      <c r="I3634" t="s">
        <v>2683</v>
      </c>
      <c r="J3634" t="s">
        <v>6234</v>
      </c>
    </row>
    <row r="3635" spans="1:10" ht="45" x14ac:dyDescent="0.25">
      <c r="A3635" s="3">
        <v>1.47675E+18</v>
      </c>
      <c r="B3635" t="s">
        <v>2450</v>
      </c>
      <c r="C3635" s="2">
        <v>44561.134722222225</v>
      </c>
      <c r="D3635" s="1" t="s">
        <v>6120</v>
      </c>
      <c r="E3635" t="s">
        <v>18</v>
      </c>
      <c r="F3635" t="s">
        <v>13</v>
      </c>
      <c r="G3635" t="s">
        <v>14</v>
      </c>
      <c r="H3635" t="s">
        <v>5970</v>
      </c>
      <c r="I3635" t="s">
        <v>2683</v>
      </c>
      <c r="J3635" t="s">
        <v>6234</v>
      </c>
    </row>
    <row r="3636" spans="1:10" ht="165" x14ac:dyDescent="0.25">
      <c r="A3636" s="3">
        <v>1.47674E+18</v>
      </c>
      <c r="B3636" t="s">
        <v>2884</v>
      </c>
      <c r="C3636" s="2">
        <v>44561.086111111108</v>
      </c>
      <c r="D3636" s="1" t="s">
        <v>6121</v>
      </c>
      <c r="E3636" t="s">
        <v>18</v>
      </c>
      <c r="F3636" t="s">
        <v>13</v>
      </c>
      <c r="G3636" t="s">
        <v>14</v>
      </c>
      <c r="H3636" t="s">
        <v>5970</v>
      </c>
      <c r="I3636" t="s">
        <v>2683</v>
      </c>
      <c r="J3636" t="s">
        <v>6234</v>
      </c>
    </row>
    <row r="3637" spans="1:10" ht="60" x14ac:dyDescent="0.25">
      <c r="A3637" s="3">
        <v>1.47673E+18</v>
      </c>
      <c r="B3637" t="s">
        <v>6122</v>
      </c>
      <c r="C3637" s="2">
        <v>44561.059027777781</v>
      </c>
      <c r="D3637" s="1" t="s">
        <v>6123</v>
      </c>
      <c r="E3637" t="s">
        <v>18</v>
      </c>
      <c r="F3637" t="s">
        <v>13</v>
      </c>
      <c r="G3637" t="s">
        <v>14</v>
      </c>
      <c r="H3637" t="s">
        <v>5970</v>
      </c>
      <c r="I3637" t="s">
        <v>2683</v>
      </c>
      <c r="J3637" t="s">
        <v>6234</v>
      </c>
    </row>
    <row r="3638" spans="1:10" ht="120" x14ac:dyDescent="0.25">
      <c r="A3638" s="3">
        <v>1.47672E+18</v>
      </c>
      <c r="B3638" t="s">
        <v>542</v>
      </c>
      <c r="C3638" s="2">
        <v>44561.038888888892</v>
      </c>
      <c r="D3638" s="1" t="s">
        <v>6124</v>
      </c>
      <c r="E3638" t="s">
        <v>18</v>
      </c>
      <c r="F3638" t="s">
        <v>13</v>
      </c>
      <c r="G3638" t="s">
        <v>19</v>
      </c>
      <c r="H3638" t="s">
        <v>5970</v>
      </c>
      <c r="I3638" t="s">
        <v>2683</v>
      </c>
      <c r="J3638" t="s">
        <v>6234</v>
      </c>
    </row>
    <row r="3639" spans="1:10" ht="30" x14ac:dyDescent="0.25">
      <c r="A3639" s="3">
        <v>1.47671E+18</v>
      </c>
      <c r="B3639" t="s">
        <v>6125</v>
      </c>
      <c r="C3639" s="2">
        <v>44561.013194444444</v>
      </c>
      <c r="D3639" s="1" t="s">
        <v>6126</v>
      </c>
      <c r="E3639" t="s">
        <v>3651</v>
      </c>
      <c r="F3639" t="s">
        <v>13</v>
      </c>
      <c r="G3639" t="s">
        <v>14</v>
      </c>
      <c r="H3639" t="s">
        <v>5970</v>
      </c>
      <c r="I3639" t="s">
        <v>2683</v>
      </c>
      <c r="J3639" t="s">
        <v>6234</v>
      </c>
    </row>
    <row r="3640" spans="1:10" ht="165" x14ac:dyDescent="0.25">
      <c r="A3640" s="3">
        <v>1.4767E+18</v>
      </c>
      <c r="B3640" t="s">
        <v>673</v>
      </c>
      <c r="C3640" s="2">
        <v>44560.981249999997</v>
      </c>
      <c r="D3640" s="1" t="s">
        <v>6127</v>
      </c>
      <c r="E3640" t="s">
        <v>18</v>
      </c>
      <c r="F3640" t="s">
        <v>13</v>
      </c>
      <c r="G3640" t="s">
        <v>19</v>
      </c>
      <c r="H3640" t="s">
        <v>5970</v>
      </c>
      <c r="I3640" t="s">
        <v>2683</v>
      </c>
      <c r="J3640" t="s">
        <v>6234</v>
      </c>
    </row>
    <row r="3641" spans="1:10" ht="195" x14ac:dyDescent="0.25">
      <c r="A3641" s="3">
        <v>1.47666E+18</v>
      </c>
      <c r="B3641" t="s">
        <v>2949</v>
      </c>
      <c r="C3641" s="2">
        <v>44560.882638888892</v>
      </c>
      <c r="D3641" s="1" t="s">
        <v>6128</v>
      </c>
      <c r="E3641" t="s">
        <v>18</v>
      </c>
      <c r="F3641" t="s">
        <v>13</v>
      </c>
      <c r="G3641" t="s">
        <v>6106</v>
      </c>
      <c r="H3641" t="s">
        <v>5970</v>
      </c>
      <c r="I3641" t="s">
        <v>2683</v>
      </c>
      <c r="J3641" t="s">
        <v>6234</v>
      </c>
    </row>
    <row r="3642" spans="1:10" ht="150" x14ac:dyDescent="0.25">
      <c r="A3642" s="3">
        <v>1.47666E+18</v>
      </c>
      <c r="B3642" t="s">
        <v>6129</v>
      </c>
      <c r="C3642" s="2">
        <v>44560.879861111112</v>
      </c>
      <c r="D3642" s="1" t="s">
        <v>6130</v>
      </c>
      <c r="E3642" t="s">
        <v>71</v>
      </c>
      <c r="F3642" t="s">
        <v>13</v>
      </c>
      <c r="G3642" t="s">
        <v>44</v>
      </c>
      <c r="H3642" t="s">
        <v>5970</v>
      </c>
      <c r="I3642" t="s">
        <v>2683</v>
      </c>
      <c r="J3642" t="s">
        <v>6234</v>
      </c>
    </row>
    <row r="3643" spans="1:10" ht="135" x14ac:dyDescent="0.25">
      <c r="A3643" s="3">
        <v>1.47663E+18</v>
      </c>
      <c r="B3643" t="s">
        <v>1351</v>
      </c>
      <c r="C3643" s="2">
        <v>44560.792361111111</v>
      </c>
      <c r="D3643" s="1" t="s">
        <v>6131</v>
      </c>
      <c r="E3643" t="s">
        <v>18</v>
      </c>
      <c r="F3643" t="s">
        <v>13</v>
      </c>
      <c r="G3643" t="s">
        <v>14</v>
      </c>
      <c r="H3643" t="s">
        <v>5970</v>
      </c>
      <c r="I3643" t="s">
        <v>2683</v>
      </c>
      <c r="J3643" t="s">
        <v>6234</v>
      </c>
    </row>
    <row r="3644" spans="1:10" ht="45" x14ac:dyDescent="0.25">
      <c r="A3644" s="3">
        <v>1.47661E+18</v>
      </c>
      <c r="B3644" t="s">
        <v>6132</v>
      </c>
      <c r="C3644" s="2">
        <v>44560.728472222225</v>
      </c>
      <c r="D3644" s="1" t="s">
        <v>6133</v>
      </c>
      <c r="E3644" t="s">
        <v>18</v>
      </c>
      <c r="F3644" t="s">
        <v>13</v>
      </c>
      <c r="G3644" t="s">
        <v>14</v>
      </c>
      <c r="H3644" t="s">
        <v>5970</v>
      </c>
      <c r="I3644" t="s">
        <v>2683</v>
      </c>
      <c r="J3644" t="s">
        <v>6234</v>
      </c>
    </row>
    <row r="3645" spans="1:10" ht="90" x14ac:dyDescent="0.25">
      <c r="A3645" s="3">
        <v>1.47659E+18</v>
      </c>
      <c r="B3645" t="s">
        <v>6134</v>
      </c>
      <c r="C3645" s="2">
        <v>44560.675000000003</v>
      </c>
      <c r="D3645" s="1" t="s">
        <v>6135</v>
      </c>
      <c r="E3645" t="s">
        <v>60</v>
      </c>
      <c r="F3645" t="s">
        <v>13</v>
      </c>
      <c r="G3645" t="s">
        <v>44</v>
      </c>
      <c r="H3645" t="s">
        <v>5970</v>
      </c>
      <c r="I3645" t="s">
        <v>2683</v>
      </c>
      <c r="J3645" t="s">
        <v>6234</v>
      </c>
    </row>
    <row r="3646" spans="1:10" ht="105" x14ac:dyDescent="0.25">
      <c r="A3646" s="3">
        <v>1.47658E+18</v>
      </c>
      <c r="B3646" t="s">
        <v>6136</v>
      </c>
      <c r="C3646" s="2">
        <v>44560.665277777778</v>
      </c>
      <c r="D3646" s="1" t="s">
        <v>6137</v>
      </c>
      <c r="E3646" t="s">
        <v>132</v>
      </c>
      <c r="F3646" t="s">
        <v>13</v>
      </c>
      <c r="G3646" t="s">
        <v>19</v>
      </c>
      <c r="H3646" t="s">
        <v>5970</v>
      </c>
      <c r="I3646" t="s">
        <v>2683</v>
      </c>
      <c r="J3646" t="s">
        <v>6234</v>
      </c>
    </row>
    <row r="3647" spans="1:10" ht="30" x14ac:dyDescent="0.25">
      <c r="A3647" s="3">
        <v>1.47658E+18</v>
      </c>
      <c r="B3647" t="s">
        <v>5657</v>
      </c>
      <c r="C3647" s="2">
        <v>44560.652083333334</v>
      </c>
      <c r="D3647" s="1" t="s">
        <v>6138</v>
      </c>
      <c r="E3647" t="s">
        <v>18</v>
      </c>
      <c r="F3647" t="s">
        <v>13</v>
      </c>
      <c r="G3647" t="s">
        <v>14</v>
      </c>
      <c r="H3647" t="s">
        <v>5970</v>
      </c>
      <c r="I3647" t="s">
        <v>2683</v>
      </c>
      <c r="J3647" t="s">
        <v>6234</v>
      </c>
    </row>
    <row r="3648" spans="1:10" ht="135" x14ac:dyDescent="0.25">
      <c r="A3648" s="3">
        <v>1.47657E+18</v>
      </c>
      <c r="B3648" t="s">
        <v>6139</v>
      </c>
      <c r="C3648" s="2">
        <v>44560.637499999997</v>
      </c>
      <c r="D3648" s="1" t="s">
        <v>6140</v>
      </c>
      <c r="E3648" t="s">
        <v>47</v>
      </c>
      <c r="F3648" t="s">
        <v>13</v>
      </c>
      <c r="G3648" t="s">
        <v>19</v>
      </c>
      <c r="H3648" t="s">
        <v>5970</v>
      </c>
      <c r="I3648" t="s">
        <v>2683</v>
      </c>
      <c r="J3648" t="s">
        <v>6234</v>
      </c>
    </row>
    <row r="3649" spans="1:10" ht="165" x14ac:dyDescent="0.25">
      <c r="A3649" s="3">
        <v>1.47657E+18</v>
      </c>
      <c r="B3649" t="s">
        <v>6141</v>
      </c>
      <c r="C3649" s="2">
        <v>44560.633333333331</v>
      </c>
      <c r="D3649" s="1" t="s">
        <v>6142</v>
      </c>
      <c r="E3649" t="s">
        <v>60</v>
      </c>
      <c r="F3649" t="s">
        <v>13</v>
      </c>
      <c r="G3649" t="s">
        <v>19</v>
      </c>
      <c r="H3649" t="s">
        <v>5970</v>
      </c>
      <c r="I3649" t="s">
        <v>2683</v>
      </c>
      <c r="J3649" t="s">
        <v>6234</v>
      </c>
    </row>
    <row r="3650" spans="1:10" ht="105" x14ac:dyDescent="0.25">
      <c r="A3650" s="3">
        <v>1.47657E+18</v>
      </c>
      <c r="B3650" t="s">
        <v>6143</v>
      </c>
      <c r="C3650" s="2">
        <v>44560.623611111114</v>
      </c>
      <c r="D3650" s="1" t="s">
        <v>6144</v>
      </c>
      <c r="E3650" t="s">
        <v>18</v>
      </c>
      <c r="F3650" t="s">
        <v>13</v>
      </c>
      <c r="G3650" t="s">
        <v>19</v>
      </c>
      <c r="H3650" t="s">
        <v>5970</v>
      </c>
      <c r="I3650" t="s">
        <v>2683</v>
      </c>
      <c r="J3650" t="s">
        <v>6234</v>
      </c>
    </row>
    <row r="3651" spans="1:10" ht="30" x14ac:dyDescent="0.25">
      <c r="A3651" s="3">
        <v>1.47656E+18</v>
      </c>
      <c r="B3651" t="s">
        <v>6145</v>
      </c>
      <c r="C3651" s="2">
        <v>44560.599305555559</v>
      </c>
      <c r="D3651" s="1" t="s">
        <v>6146</v>
      </c>
      <c r="E3651" t="s">
        <v>18</v>
      </c>
      <c r="F3651" t="s">
        <v>13</v>
      </c>
      <c r="G3651" t="s">
        <v>19</v>
      </c>
      <c r="H3651" t="s">
        <v>5970</v>
      </c>
      <c r="I3651" t="s">
        <v>2683</v>
      </c>
      <c r="J3651" t="s">
        <v>6234</v>
      </c>
    </row>
    <row r="3652" spans="1:10" ht="60" x14ac:dyDescent="0.25">
      <c r="A3652" s="3">
        <v>1.47653E+18</v>
      </c>
      <c r="B3652" t="s">
        <v>6147</v>
      </c>
      <c r="C3652" s="2">
        <v>44560.511805555558</v>
      </c>
      <c r="D3652" s="1" t="s">
        <v>6148</v>
      </c>
      <c r="E3652" t="s">
        <v>47</v>
      </c>
      <c r="F3652" t="s">
        <v>13</v>
      </c>
      <c r="G3652" t="s">
        <v>19</v>
      </c>
      <c r="H3652" t="s">
        <v>5970</v>
      </c>
      <c r="I3652" t="s">
        <v>2683</v>
      </c>
      <c r="J3652" t="s">
        <v>6234</v>
      </c>
    </row>
    <row r="3653" spans="1:10" ht="90" x14ac:dyDescent="0.25">
      <c r="A3653" s="3">
        <v>1.47645E+18</v>
      </c>
      <c r="B3653" t="s">
        <v>2155</v>
      </c>
      <c r="C3653" s="2">
        <v>44560.303472222222</v>
      </c>
      <c r="D3653" s="1" t="s">
        <v>6149</v>
      </c>
      <c r="E3653" t="s">
        <v>18</v>
      </c>
      <c r="F3653" t="s">
        <v>13</v>
      </c>
      <c r="G3653" t="s">
        <v>44</v>
      </c>
      <c r="H3653" t="s">
        <v>5970</v>
      </c>
      <c r="I3653" t="s">
        <v>2683</v>
      </c>
      <c r="J3653" t="s">
        <v>6234</v>
      </c>
    </row>
    <row r="3654" spans="1:10" ht="105" x14ac:dyDescent="0.25">
      <c r="A3654" s="3">
        <v>1.47644E+18</v>
      </c>
      <c r="B3654" t="s">
        <v>1473</v>
      </c>
      <c r="C3654" s="2">
        <v>44560.259027777778</v>
      </c>
      <c r="D3654" s="1" t="s">
        <v>6150</v>
      </c>
      <c r="E3654" t="s">
        <v>18</v>
      </c>
      <c r="F3654" t="s">
        <v>13</v>
      </c>
      <c r="G3654" t="s">
        <v>14</v>
      </c>
      <c r="H3654" t="s">
        <v>5970</v>
      </c>
      <c r="I3654" t="s">
        <v>2683</v>
      </c>
      <c r="J3654" t="s">
        <v>6234</v>
      </c>
    </row>
    <row r="3655" spans="1:10" ht="180" x14ac:dyDescent="0.25">
      <c r="A3655" s="3">
        <v>1.47642E+18</v>
      </c>
      <c r="B3655" t="s">
        <v>6151</v>
      </c>
      <c r="C3655" s="2">
        <v>44560.218055555553</v>
      </c>
      <c r="D3655" s="1" t="s">
        <v>6152</v>
      </c>
      <c r="E3655" t="s">
        <v>632</v>
      </c>
      <c r="F3655" t="s">
        <v>13</v>
      </c>
      <c r="G3655" t="s">
        <v>14</v>
      </c>
      <c r="H3655" t="s">
        <v>5970</v>
      </c>
      <c r="I3655" t="s">
        <v>2683</v>
      </c>
      <c r="J3655" t="s">
        <v>6234</v>
      </c>
    </row>
    <row r="3656" spans="1:10" ht="30" x14ac:dyDescent="0.25">
      <c r="A3656" s="3">
        <v>1.47641E+18</v>
      </c>
      <c r="B3656" t="s">
        <v>6153</v>
      </c>
      <c r="C3656" s="2">
        <v>44560.198611111111</v>
      </c>
      <c r="D3656" s="1" t="s">
        <v>6154</v>
      </c>
      <c r="E3656" t="s">
        <v>18</v>
      </c>
      <c r="F3656" t="s">
        <v>13</v>
      </c>
      <c r="G3656" t="s">
        <v>19</v>
      </c>
      <c r="H3656" t="s">
        <v>5970</v>
      </c>
      <c r="I3656" t="s">
        <v>2683</v>
      </c>
      <c r="J3656" t="s">
        <v>6234</v>
      </c>
    </row>
    <row r="3657" spans="1:10" ht="270" x14ac:dyDescent="0.25">
      <c r="A3657" s="3">
        <v>1.47641E+18</v>
      </c>
      <c r="B3657" t="s">
        <v>50</v>
      </c>
      <c r="C3657" s="2">
        <v>44560.195138888892</v>
      </c>
      <c r="D3657" s="1" t="s">
        <v>6155</v>
      </c>
      <c r="E3657" t="s">
        <v>52</v>
      </c>
      <c r="F3657" t="s">
        <v>13</v>
      </c>
      <c r="G3657" t="s">
        <v>19</v>
      </c>
      <c r="H3657" t="s">
        <v>5970</v>
      </c>
      <c r="I3657" t="s">
        <v>2683</v>
      </c>
      <c r="J3657" t="s">
        <v>6234</v>
      </c>
    </row>
    <row r="3658" spans="1:10" ht="105" x14ac:dyDescent="0.25">
      <c r="A3658" s="3">
        <v>1.47641E+18</v>
      </c>
      <c r="B3658" t="s">
        <v>6156</v>
      </c>
      <c r="C3658" s="2">
        <v>44560.186805555553</v>
      </c>
      <c r="D3658" s="1" t="s">
        <v>6157</v>
      </c>
      <c r="E3658" t="s">
        <v>18</v>
      </c>
      <c r="F3658" t="s">
        <v>13</v>
      </c>
      <c r="G3658" t="s">
        <v>14</v>
      </c>
      <c r="H3658" t="s">
        <v>5970</v>
      </c>
      <c r="I3658" t="s">
        <v>2683</v>
      </c>
      <c r="J3658" t="s">
        <v>6234</v>
      </c>
    </row>
    <row r="3659" spans="1:10" ht="45" x14ac:dyDescent="0.25">
      <c r="A3659" s="3">
        <v>1.47639E+18</v>
      </c>
      <c r="B3659" t="s">
        <v>6158</v>
      </c>
      <c r="C3659" s="2">
        <v>44560.118055555555</v>
      </c>
      <c r="D3659" s="1" t="s">
        <v>6159</v>
      </c>
      <c r="E3659" t="s">
        <v>18</v>
      </c>
      <c r="F3659" t="s">
        <v>13</v>
      </c>
      <c r="G3659" t="s">
        <v>14</v>
      </c>
      <c r="H3659" t="s">
        <v>5970</v>
      </c>
      <c r="I3659" t="s">
        <v>2683</v>
      </c>
      <c r="J3659" t="s">
        <v>6234</v>
      </c>
    </row>
    <row r="3660" spans="1:10" ht="75" x14ac:dyDescent="0.25">
      <c r="A3660" s="3">
        <v>1.47638E+18</v>
      </c>
      <c r="B3660" t="s">
        <v>6160</v>
      </c>
      <c r="C3660" s="2">
        <v>44560.095138888886</v>
      </c>
      <c r="D3660" s="1" t="s">
        <v>6161</v>
      </c>
      <c r="E3660" t="s">
        <v>1076</v>
      </c>
      <c r="F3660" t="s">
        <v>13</v>
      </c>
      <c r="G3660" t="s">
        <v>19</v>
      </c>
      <c r="H3660" t="s">
        <v>5970</v>
      </c>
      <c r="I3660" t="s">
        <v>2683</v>
      </c>
      <c r="J3660" t="s">
        <v>6234</v>
      </c>
    </row>
    <row r="3661" spans="1:10" ht="60" x14ac:dyDescent="0.25">
      <c r="A3661" s="3">
        <v>1.47638E+18</v>
      </c>
      <c r="B3661" t="s">
        <v>6162</v>
      </c>
      <c r="C3661" s="2">
        <v>44560.09375</v>
      </c>
      <c r="D3661" s="1" t="s">
        <v>6163</v>
      </c>
      <c r="E3661" t="s">
        <v>6164</v>
      </c>
      <c r="F3661" t="s">
        <v>13</v>
      </c>
      <c r="G3661" t="s">
        <v>19</v>
      </c>
      <c r="H3661" t="s">
        <v>5970</v>
      </c>
      <c r="I3661" t="s">
        <v>2683</v>
      </c>
      <c r="J3661" t="s">
        <v>6234</v>
      </c>
    </row>
    <row r="3662" spans="1:10" ht="60" x14ac:dyDescent="0.25">
      <c r="A3662" s="3">
        <v>1.47637E+18</v>
      </c>
      <c r="B3662" t="s">
        <v>3934</v>
      </c>
      <c r="C3662" s="2">
        <v>44560.086805555555</v>
      </c>
      <c r="D3662" s="1" t="s">
        <v>6165</v>
      </c>
      <c r="E3662" t="s">
        <v>18</v>
      </c>
      <c r="F3662" t="s">
        <v>13</v>
      </c>
      <c r="G3662" t="s">
        <v>14</v>
      </c>
      <c r="H3662" t="s">
        <v>5970</v>
      </c>
      <c r="I3662" t="s">
        <v>2683</v>
      </c>
      <c r="J3662" t="s">
        <v>6234</v>
      </c>
    </row>
    <row r="3663" spans="1:10" ht="45" x14ac:dyDescent="0.25">
      <c r="A3663" s="3">
        <v>1.47637E+18</v>
      </c>
      <c r="B3663" t="s">
        <v>6166</v>
      </c>
      <c r="C3663" s="2">
        <v>44560.086805555555</v>
      </c>
      <c r="D3663" s="1" t="s">
        <v>6167</v>
      </c>
      <c r="E3663" t="s">
        <v>71</v>
      </c>
      <c r="F3663" t="s">
        <v>13</v>
      </c>
      <c r="G3663" t="s">
        <v>14</v>
      </c>
      <c r="H3663" t="s">
        <v>5970</v>
      </c>
      <c r="I3663" t="s">
        <v>2683</v>
      </c>
      <c r="J3663" t="s">
        <v>6234</v>
      </c>
    </row>
    <row r="3664" spans="1:10" ht="30" x14ac:dyDescent="0.25">
      <c r="A3664" s="3">
        <v>1.47636E+18</v>
      </c>
      <c r="B3664" t="s">
        <v>6168</v>
      </c>
      <c r="C3664" s="2">
        <v>44560.037499999999</v>
      </c>
      <c r="D3664" s="1" t="s">
        <v>6169</v>
      </c>
      <c r="E3664" t="s">
        <v>18</v>
      </c>
      <c r="F3664" t="s">
        <v>13</v>
      </c>
      <c r="G3664" t="s">
        <v>19</v>
      </c>
      <c r="H3664" t="s">
        <v>5970</v>
      </c>
      <c r="I3664" t="s">
        <v>2683</v>
      </c>
      <c r="J3664" t="s">
        <v>6234</v>
      </c>
    </row>
    <row r="3665" spans="1:10" ht="120" x14ac:dyDescent="0.25">
      <c r="A3665" s="3">
        <v>1.47635E+18</v>
      </c>
      <c r="B3665" t="s">
        <v>6170</v>
      </c>
      <c r="C3665" s="2">
        <v>44560.013194444444</v>
      </c>
      <c r="D3665" s="1" t="s">
        <v>6171</v>
      </c>
      <c r="E3665" t="s">
        <v>18</v>
      </c>
      <c r="F3665" t="s">
        <v>13</v>
      </c>
      <c r="G3665" t="s">
        <v>19</v>
      </c>
      <c r="H3665" t="s">
        <v>5970</v>
      </c>
      <c r="I3665" t="s">
        <v>2683</v>
      </c>
      <c r="J3665" t="s">
        <v>6234</v>
      </c>
    </row>
    <row r="3666" spans="1:10" ht="90" x14ac:dyDescent="0.25">
      <c r="A3666" s="3">
        <v>1.47632E+18</v>
      </c>
      <c r="B3666" t="s">
        <v>6172</v>
      </c>
      <c r="C3666" s="2">
        <v>44559.936111111114</v>
      </c>
      <c r="D3666" s="1" t="s">
        <v>6173</v>
      </c>
      <c r="E3666" t="s">
        <v>18</v>
      </c>
      <c r="F3666" t="s">
        <v>13</v>
      </c>
      <c r="G3666" t="s">
        <v>14</v>
      </c>
      <c r="H3666" t="s">
        <v>5970</v>
      </c>
      <c r="I3666" t="s">
        <v>2683</v>
      </c>
      <c r="J3666" t="s">
        <v>6234</v>
      </c>
    </row>
    <row r="3667" spans="1:10" ht="135" x14ac:dyDescent="0.25">
      <c r="A3667" s="3">
        <v>1.47621E+18</v>
      </c>
      <c r="B3667" t="s">
        <v>6174</v>
      </c>
      <c r="C3667" s="2">
        <v>44559.645138888889</v>
      </c>
      <c r="D3667" s="1" t="s">
        <v>6175</v>
      </c>
      <c r="E3667" t="s">
        <v>18</v>
      </c>
      <c r="F3667" t="s">
        <v>13</v>
      </c>
      <c r="G3667" t="s">
        <v>19</v>
      </c>
      <c r="H3667" t="s">
        <v>5970</v>
      </c>
      <c r="I3667" t="s">
        <v>2683</v>
      </c>
      <c r="J3667" t="s">
        <v>6234</v>
      </c>
    </row>
    <row r="3668" spans="1:10" ht="45" x14ac:dyDescent="0.25">
      <c r="A3668" s="3">
        <v>1.4762E+18</v>
      </c>
      <c r="B3668" t="s">
        <v>6176</v>
      </c>
      <c r="C3668" s="2">
        <v>44559.613888888889</v>
      </c>
      <c r="D3668" s="1" t="s">
        <v>6177</v>
      </c>
      <c r="E3668" t="s">
        <v>18</v>
      </c>
      <c r="F3668" t="s">
        <v>13</v>
      </c>
      <c r="G3668" t="s">
        <v>14</v>
      </c>
      <c r="H3668" t="s">
        <v>5970</v>
      </c>
      <c r="I3668" t="s">
        <v>2683</v>
      </c>
      <c r="J3668" t="s">
        <v>6234</v>
      </c>
    </row>
    <row r="3669" spans="1:10" ht="105" x14ac:dyDescent="0.25">
      <c r="A3669" s="3">
        <v>1.47619E+18</v>
      </c>
      <c r="B3669" t="s">
        <v>6178</v>
      </c>
      <c r="C3669" s="2">
        <v>44559.586805555555</v>
      </c>
      <c r="D3669" s="1" t="s">
        <v>6179</v>
      </c>
      <c r="E3669" t="s">
        <v>18</v>
      </c>
      <c r="F3669" t="s">
        <v>13</v>
      </c>
      <c r="G3669" t="s">
        <v>14</v>
      </c>
      <c r="H3669" t="s">
        <v>5970</v>
      </c>
      <c r="I3669" t="s">
        <v>2683</v>
      </c>
      <c r="J3669" t="s">
        <v>6234</v>
      </c>
    </row>
    <row r="3670" spans="1:10" ht="105" x14ac:dyDescent="0.25">
      <c r="A3670" s="3">
        <v>1.4761E+18</v>
      </c>
      <c r="B3670" t="s">
        <v>6180</v>
      </c>
      <c r="C3670" s="2">
        <v>44559.343055555553</v>
      </c>
      <c r="D3670" s="1" t="s">
        <v>6181</v>
      </c>
      <c r="E3670" t="s">
        <v>60</v>
      </c>
      <c r="F3670" t="s">
        <v>13</v>
      </c>
      <c r="G3670" t="s">
        <v>19</v>
      </c>
      <c r="H3670" t="s">
        <v>5970</v>
      </c>
      <c r="I3670" t="s">
        <v>2683</v>
      </c>
      <c r="J3670" t="s">
        <v>6234</v>
      </c>
    </row>
    <row r="3671" spans="1:10" ht="105" x14ac:dyDescent="0.25">
      <c r="A3671" s="3">
        <v>1.47604E+18</v>
      </c>
      <c r="B3671" t="s">
        <v>261</v>
      </c>
      <c r="C3671" s="2">
        <v>44559.173611111109</v>
      </c>
      <c r="D3671" s="1" t="s">
        <v>6182</v>
      </c>
      <c r="E3671" t="s">
        <v>18</v>
      </c>
      <c r="F3671" t="s">
        <v>13</v>
      </c>
      <c r="G3671" t="s">
        <v>14</v>
      </c>
      <c r="H3671" t="s">
        <v>5970</v>
      </c>
      <c r="I3671" t="s">
        <v>2683</v>
      </c>
      <c r="J3671" t="s">
        <v>6234</v>
      </c>
    </row>
    <row r="3672" spans="1:10" ht="30" x14ac:dyDescent="0.25">
      <c r="A3672" s="3">
        <v>1.47603E+18</v>
      </c>
      <c r="B3672" t="s">
        <v>1658</v>
      </c>
      <c r="C3672" s="2">
        <v>44559.149305555555</v>
      </c>
      <c r="D3672" s="1" t="s">
        <v>6183</v>
      </c>
      <c r="E3672" t="s">
        <v>18</v>
      </c>
      <c r="F3672" t="s">
        <v>13</v>
      </c>
      <c r="G3672" t="s">
        <v>14</v>
      </c>
      <c r="H3672" t="s">
        <v>5970</v>
      </c>
      <c r="I3672" t="s">
        <v>2683</v>
      </c>
      <c r="J3672" t="s">
        <v>6234</v>
      </c>
    </row>
    <row r="3673" spans="1:10" ht="60" x14ac:dyDescent="0.25">
      <c r="A3673" s="3">
        <v>1.47603E+18</v>
      </c>
      <c r="B3673" t="s">
        <v>6184</v>
      </c>
      <c r="C3673" s="2">
        <v>44559.129861111112</v>
      </c>
      <c r="D3673" s="1" t="s">
        <v>6185</v>
      </c>
      <c r="E3673" t="s">
        <v>18</v>
      </c>
      <c r="F3673" t="s">
        <v>13</v>
      </c>
      <c r="G3673" t="s">
        <v>44</v>
      </c>
      <c r="H3673" t="s">
        <v>5970</v>
      </c>
      <c r="I3673" t="s">
        <v>2683</v>
      </c>
      <c r="J3673" t="s">
        <v>6234</v>
      </c>
    </row>
    <row r="3674" spans="1:10" ht="30" x14ac:dyDescent="0.25">
      <c r="A3674" s="3">
        <v>1.47601E+18</v>
      </c>
      <c r="B3674" t="s">
        <v>1383</v>
      </c>
      <c r="C3674" s="2">
        <v>44559.095138888886</v>
      </c>
      <c r="D3674" s="1" t="s">
        <v>6186</v>
      </c>
      <c r="E3674" t="s">
        <v>18</v>
      </c>
      <c r="F3674" t="s">
        <v>13</v>
      </c>
      <c r="G3674" t="s">
        <v>19</v>
      </c>
      <c r="H3674" t="s">
        <v>5970</v>
      </c>
      <c r="I3674" t="s">
        <v>2683</v>
      </c>
      <c r="J3674" t="s">
        <v>6234</v>
      </c>
    </row>
    <row r="3675" spans="1:10" ht="60" x14ac:dyDescent="0.25">
      <c r="A3675" s="3">
        <v>1.476E+18</v>
      </c>
      <c r="B3675" t="s">
        <v>6187</v>
      </c>
      <c r="C3675" s="2">
        <v>44559.042361111111</v>
      </c>
      <c r="D3675" s="1" t="s">
        <v>6188</v>
      </c>
      <c r="E3675" t="s">
        <v>18</v>
      </c>
      <c r="F3675" t="s">
        <v>13</v>
      </c>
      <c r="G3675" t="s">
        <v>14</v>
      </c>
      <c r="H3675" t="s">
        <v>5970</v>
      </c>
      <c r="I3675" t="s">
        <v>2683</v>
      </c>
      <c r="J3675" t="s">
        <v>6234</v>
      </c>
    </row>
    <row r="3676" spans="1:10" ht="30" x14ac:dyDescent="0.25">
      <c r="A3676" s="3">
        <v>1.47599E+18</v>
      </c>
      <c r="B3676" t="s">
        <v>6189</v>
      </c>
      <c r="C3676" s="2">
        <v>44559.013888888891</v>
      </c>
      <c r="D3676" s="1" t="s">
        <v>6190</v>
      </c>
      <c r="E3676" t="s">
        <v>18</v>
      </c>
      <c r="F3676" t="s">
        <v>13</v>
      </c>
      <c r="G3676" t="s">
        <v>14</v>
      </c>
      <c r="H3676" t="s">
        <v>5970</v>
      </c>
      <c r="I3676" t="s">
        <v>2683</v>
      </c>
      <c r="J3676" t="s">
        <v>6234</v>
      </c>
    </row>
    <row r="3677" spans="1:10" ht="60" x14ac:dyDescent="0.25">
      <c r="A3677" s="3">
        <v>1.47598E+18</v>
      </c>
      <c r="B3677" t="s">
        <v>230</v>
      </c>
      <c r="C3677" s="2">
        <v>44558.997916666667</v>
      </c>
      <c r="D3677" s="1" t="s">
        <v>6191</v>
      </c>
      <c r="E3677" t="s">
        <v>18</v>
      </c>
      <c r="F3677" t="s">
        <v>13</v>
      </c>
      <c r="G3677" t="s">
        <v>19</v>
      </c>
      <c r="H3677" t="s">
        <v>5970</v>
      </c>
      <c r="I3677" t="s">
        <v>2683</v>
      </c>
      <c r="J3677" t="s">
        <v>6234</v>
      </c>
    </row>
    <row r="3678" spans="1:10" ht="30" x14ac:dyDescent="0.25">
      <c r="A3678" s="3">
        <v>1.47596E+18</v>
      </c>
      <c r="B3678" t="s">
        <v>6192</v>
      </c>
      <c r="C3678" s="2">
        <v>44558.947916666664</v>
      </c>
      <c r="D3678" s="1" t="s">
        <v>6193</v>
      </c>
      <c r="E3678" t="s">
        <v>47</v>
      </c>
      <c r="F3678" t="s">
        <v>13</v>
      </c>
      <c r="G3678" t="s">
        <v>14</v>
      </c>
      <c r="H3678" t="s">
        <v>5970</v>
      </c>
      <c r="I3678" t="s">
        <v>2683</v>
      </c>
      <c r="J3678" t="s">
        <v>6234</v>
      </c>
    </row>
    <row r="3679" spans="1:10" ht="90" x14ac:dyDescent="0.25">
      <c r="A3679" s="3">
        <v>1.47589E+18</v>
      </c>
      <c r="B3679" t="s">
        <v>6194</v>
      </c>
      <c r="C3679" s="2">
        <v>44558.74722222222</v>
      </c>
      <c r="D3679" s="1" t="s">
        <v>6195</v>
      </c>
      <c r="E3679" t="s">
        <v>47</v>
      </c>
      <c r="F3679" t="s">
        <v>13</v>
      </c>
      <c r="G3679" t="s">
        <v>19</v>
      </c>
      <c r="H3679" t="s">
        <v>5970</v>
      </c>
      <c r="I3679" t="s">
        <v>2683</v>
      </c>
      <c r="J3679" t="s">
        <v>6234</v>
      </c>
    </row>
    <row r="3680" spans="1:10" ht="60" x14ac:dyDescent="0.25">
      <c r="A3680" s="3">
        <v>1.47589E+18</v>
      </c>
      <c r="B3680" t="s">
        <v>6196</v>
      </c>
      <c r="C3680" s="2">
        <v>44558.744444444441</v>
      </c>
      <c r="D3680" s="1" t="s">
        <v>6197</v>
      </c>
      <c r="E3680" t="s">
        <v>888</v>
      </c>
      <c r="F3680" t="s">
        <v>13</v>
      </c>
      <c r="G3680" t="s">
        <v>44</v>
      </c>
      <c r="H3680" t="s">
        <v>5970</v>
      </c>
      <c r="I3680" t="s">
        <v>2683</v>
      </c>
      <c r="J3680" t="s">
        <v>6234</v>
      </c>
    </row>
    <row r="3681" spans="1:10" ht="60" x14ac:dyDescent="0.25">
      <c r="A3681" s="3">
        <v>1.47588E+18</v>
      </c>
      <c r="B3681" t="s">
        <v>6198</v>
      </c>
      <c r="C3681" s="2">
        <v>44558.737500000003</v>
      </c>
      <c r="D3681" s="1" t="s">
        <v>6199</v>
      </c>
      <c r="E3681" t="s">
        <v>71</v>
      </c>
      <c r="F3681" t="s">
        <v>13</v>
      </c>
      <c r="G3681" t="s">
        <v>14</v>
      </c>
      <c r="H3681" t="s">
        <v>5970</v>
      </c>
      <c r="I3681" t="s">
        <v>2683</v>
      </c>
      <c r="J3681" t="s">
        <v>6234</v>
      </c>
    </row>
    <row r="3682" spans="1:10" ht="90" x14ac:dyDescent="0.25">
      <c r="A3682" s="3">
        <v>1.47588E+18</v>
      </c>
      <c r="B3682" t="s">
        <v>505</v>
      </c>
      <c r="C3682" s="2">
        <v>44558.727777777778</v>
      </c>
      <c r="D3682" s="1" t="s">
        <v>6200</v>
      </c>
      <c r="E3682" t="s">
        <v>18</v>
      </c>
      <c r="F3682" t="s">
        <v>13</v>
      </c>
      <c r="G3682" t="s">
        <v>19</v>
      </c>
      <c r="H3682" t="s">
        <v>5970</v>
      </c>
      <c r="I3682" t="s">
        <v>2683</v>
      </c>
      <c r="J3682" t="s">
        <v>6234</v>
      </c>
    </row>
    <row r="3683" spans="1:10" ht="180" x14ac:dyDescent="0.25">
      <c r="A3683" s="3">
        <v>1.4758E+18</v>
      </c>
      <c r="B3683" t="s">
        <v>6201</v>
      </c>
      <c r="C3683" s="2">
        <v>44558.51458333333</v>
      </c>
      <c r="D3683" s="1" t="s">
        <v>6202</v>
      </c>
      <c r="E3683" t="s">
        <v>71</v>
      </c>
      <c r="F3683" t="s">
        <v>13</v>
      </c>
      <c r="G3683" t="s">
        <v>1891</v>
      </c>
      <c r="H3683" t="s">
        <v>5970</v>
      </c>
      <c r="I3683" t="s">
        <v>2683</v>
      </c>
      <c r="J3683" t="s">
        <v>6234</v>
      </c>
    </row>
    <row r="3684" spans="1:10" ht="60" x14ac:dyDescent="0.25">
      <c r="A3684" s="3">
        <v>1.47571E+18</v>
      </c>
      <c r="B3684" t="s">
        <v>6203</v>
      </c>
      <c r="C3684" s="2">
        <v>44558.247916666667</v>
      </c>
      <c r="D3684" s="1" t="s">
        <v>6204</v>
      </c>
      <c r="E3684" t="s">
        <v>18</v>
      </c>
      <c r="F3684" t="s">
        <v>13</v>
      </c>
      <c r="G3684" t="s">
        <v>19</v>
      </c>
      <c r="H3684" t="s">
        <v>5970</v>
      </c>
      <c r="I3684" t="s">
        <v>2683</v>
      </c>
      <c r="J3684" t="s">
        <v>6234</v>
      </c>
    </row>
    <row r="3685" spans="1:10" ht="75" x14ac:dyDescent="0.25">
      <c r="A3685" s="3">
        <v>1.4757E+18</v>
      </c>
      <c r="B3685" t="s">
        <v>6205</v>
      </c>
      <c r="C3685" s="2">
        <v>44558.220138888886</v>
      </c>
      <c r="D3685" s="1" t="s">
        <v>6206</v>
      </c>
      <c r="E3685" t="s">
        <v>47</v>
      </c>
      <c r="F3685" t="s">
        <v>13</v>
      </c>
      <c r="G3685" t="s">
        <v>19</v>
      </c>
      <c r="H3685" t="s">
        <v>5970</v>
      </c>
      <c r="I3685" t="s">
        <v>2683</v>
      </c>
      <c r="J3685" t="s">
        <v>6234</v>
      </c>
    </row>
    <row r="3686" spans="1:10" ht="60" x14ac:dyDescent="0.25">
      <c r="A3686" s="3">
        <v>1.47568E+18</v>
      </c>
      <c r="B3686" t="s">
        <v>6207</v>
      </c>
      <c r="C3686" s="2">
        <v>44558.168055555558</v>
      </c>
      <c r="D3686" s="1" t="s">
        <v>6208</v>
      </c>
      <c r="E3686" t="s">
        <v>18</v>
      </c>
      <c r="F3686" t="s">
        <v>13</v>
      </c>
      <c r="G3686" t="s">
        <v>14</v>
      </c>
      <c r="H3686" t="s">
        <v>5970</v>
      </c>
      <c r="I3686" t="s">
        <v>2683</v>
      </c>
      <c r="J3686" t="s">
        <v>6234</v>
      </c>
    </row>
    <row r="3687" spans="1:10" ht="75" x14ac:dyDescent="0.25">
      <c r="A3687" s="3">
        <v>1.47567E+18</v>
      </c>
      <c r="B3687" t="s">
        <v>3738</v>
      </c>
      <c r="C3687" s="2">
        <v>44558.138888888891</v>
      </c>
      <c r="D3687" s="1" t="s">
        <v>6209</v>
      </c>
      <c r="E3687" t="s">
        <v>71</v>
      </c>
      <c r="F3687" t="s">
        <v>13</v>
      </c>
      <c r="G3687" t="s">
        <v>1891</v>
      </c>
      <c r="H3687" t="s">
        <v>5970</v>
      </c>
      <c r="I3687" t="s">
        <v>2683</v>
      </c>
      <c r="J3687" t="s">
        <v>6234</v>
      </c>
    </row>
    <row r="3688" spans="1:10" x14ac:dyDescent="0.25">
      <c r="A3688" s="3">
        <v>1.47567E+18</v>
      </c>
      <c r="B3688" t="s">
        <v>6210</v>
      </c>
      <c r="C3688" s="2">
        <v>44558.136805555558</v>
      </c>
      <c r="D3688" s="1" t="s">
        <v>6211</v>
      </c>
      <c r="E3688" t="s">
        <v>132</v>
      </c>
      <c r="F3688" t="s">
        <v>13</v>
      </c>
      <c r="G3688" t="s">
        <v>19</v>
      </c>
      <c r="H3688" t="s">
        <v>5970</v>
      </c>
      <c r="I3688" t="s">
        <v>2683</v>
      </c>
      <c r="J3688" t="s">
        <v>6234</v>
      </c>
    </row>
    <row r="3689" spans="1:10" ht="60" x14ac:dyDescent="0.25">
      <c r="A3689" s="3">
        <v>1.47565E+18</v>
      </c>
      <c r="B3689" t="s">
        <v>6212</v>
      </c>
      <c r="C3689" s="2">
        <v>44558.081944444442</v>
      </c>
      <c r="D3689" s="1" t="s">
        <v>6213</v>
      </c>
      <c r="E3689" t="s">
        <v>2083</v>
      </c>
      <c r="F3689" t="s">
        <v>13</v>
      </c>
      <c r="G3689" t="s">
        <v>19</v>
      </c>
      <c r="H3689" t="s">
        <v>5970</v>
      </c>
      <c r="I3689" t="s">
        <v>2683</v>
      </c>
      <c r="J3689" t="s">
        <v>6234</v>
      </c>
    </row>
    <row r="3690" spans="1:10" ht="30" x14ac:dyDescent="0.25">
      <c r="A3690" s="3">
        <v>1.47559E+18</v>
      </c>
      <c r="B3690" t="s">
        <v>5112</v>
      </c>
      <c r="C3690" s="2">
        <v>44557.915277777778</v>
      </c>
      <c r="D3690" s="1" t="s">
        <v>6214</v>
      </c>
      <c r="E3690" t="s">
        <v>2073</v>
      </c>
      <c r="F3690" t="s">
        <v>13</v>
      </c>
      <c r="G3690" t="s">
        <v>14</v>
      </c>
      <c r="H3690" t="s">
        <v>5970</v>
      </c>
      <c r="I3690" t="s">
        <v>2683</v>
      </c>
      <c r="J3690" t="s">
        <v>6234</v>
      </c>
    </row>
    <row r="3691" spans="1:10" ht="60" x14ac:dyDescent="0.25">
      <c r="A3691" s="3">
        <v>1.47558E+18</v>
      </c>
      <c r="B3691" t="s">
        <v>6215</v>
      </c>
      <c r="C3691" s="2">
        <v>44557.898611111108</v>
      </c>
      <c r="D3691" s="1" t="s">
        <v>6216</v>
      </c>
      <c r="E3691" t="s">
        <v>18</v>
      </c>
      <c r="F3691" t="s">
        <v>13</v>
      </c>
      <c r="G3691" t="s">
        <v>14</v>
      </c>
      <c r="H3691" t="s">
        <v>5970</v>
      </c>
      <c r="I3691" t="s">
        <v>2683</v>
      </c>
      <c r="J3691" t="s">
        <v>6234</v>
      </c>
    </row>
    <row r="3692" spans="1:10" ht="225" x14ac:dyDescent="0.25">
      <c r="A3692" s="3">
        <v>1.47558E+18</v>
      </c>
      <c r="B3692" t="s">
        <v>5889</v>
      </c>
      <c r="C3692" s="2">
        <v>44557.884027777778</v>
      </c>
      <c r="D3692" s="1" t="s">
        <v>6217</v>
      </c>
      <c r="E3692" t="s">
        <v>18</v>
      </c>
      <c r="F3692" t="s">
        <v>13</v>
      </c>
      <c r="G3692" t="s">
        <v>19</v>
      </c>
      <c r="H3692" t="s">
        <v>5970</v>
      </c>
      <c r="I3692" t="s">
        <v>2683</v>
      </c>
      <c r="J3692" t="s">
        <v>6234</v>
      </c>
    </row>
    <row r="3693" spans="1:10" ht="90" x14ac:dyDescent="0.25">
      <c r="A3693" s="3">
        <v>1.47554E+18</v>
      </c>
      <c r="B3693" t="s">
        <v>6218</v>
      </c>
      <c r="C3693" s="2">
        <v>44557.792361111111</v>
      </c>
      <c r="D3693" s="1" t="s">
        <v>6219</v>
      </c>
      <c r="E3693" t="s">
        <v>18</v>
      </c>
      <c r="F3693" t="s">
        <v>13</v>
      </c>
      <c r="G3693" t="s">
        <v>14</v>
      </c>
      <c r="H3693" t="s">
        <v>5970</v>
      </c>
      <c r="I3693" t="s">
        <v>2683</v>
      </c>
      <c r="J3693" t="s">
        <v>6234</v>
      </c>
    </row>
    <row r="3694" spans="1:10" ht="120" x14ac:dyDescent="0.25">
      <c r="A3694" s="3">
        <v>1.47554E+18</v>
      </c>
      <c r="B3694" t="s">
        <v>6220</v>
      </c>
      <c r="C3694" s="2">
        <v>44557.777777777781</v>
      </c>
      <c r="D3694" s="1" t="s">
        <v>6221</v>
      </c>
      <c r="E3694" t="s">
        <v>18</v>
      </c>
      <c r="F3694" t="s">
        <v>13</v>
      </c>
      <c r="G3694" t="s">
        <v>19</v>
      </c>
      <c r="H3694" t="s">
        <v>5970</v>
      </c>
      <c r="I3694" t="s">
        <v>2683</v>
      </c>
      <c r="J3694" t="s">
        <v>6234</v>
      </c>
    </row>
    <row r="3695" spans="1:10" ht="30" x14ac:dyDescent="0.25">
      <c r="A3695" s="3">
        <v>1.47551E+18</v>
      </c>
      <c r="B3695" t="s">
        <v>6222</v>
      </c>
      <c r="C3695" s="2">
        <v>44557.706944444442</v>
      </c>
      <c r="D3695" s="1" t="s">
        <v>6223</v>
      </c>
      <c r="E3695" t="s">
        <v>18</v>
      </c>
      <c r="F3695" t="s">
        <v>13</v>
      </c>
      <c r="G3695" t="s">
        <v>14</v>
      </c>
      <c r="H3695" t="s">
        <v>5970</v>
      </c>
      <c r="I3695" t="s">
        <v>2683</v>
      </c>
      <c r="J3695" t="s">
        <v>6234</v>
      </c>
    </row>
    <row r="3696" spans="1:10" ht="90" x14ac:dyDescent="0.25">
      <c r="A3696" s="3">
        <v>1.47551E+18</v>
      </c>
      <c r="B3696" t="s">
        <v>1081</v>
      </c>
      <c r="C3696" s="2">
        <v>44557.692361111112</v>
      </c>
      <c r="D3696" s="1" t="s">
        <v>6224</v>
      </c>
      <c r="E3696" t="s">
        <v>47</v>
      </c>
      <c r="F3696" t="s">
        <v>13</v>
      </c>
      <c r="G3696" t="s">
        <v>44</v>
      </c>
      <c r="H3696" t="s">
        <v>5970</v>
      </c>
      <c r="I3696" t="s">
        <v>2683</v>
      </c>
      <c r="J3696" t="s">
        <v>6234</v>
      </c>
    </row>
    <row r="3697" spans="1:10" ht="135" x14ac:dyDescent="0.25">
      <c r="A3697" s="3">
        <v>1.4755E+18</v>
      </c>
      <c r="B3697" t="s">
        <v>317</v>
      </c>
      <c r="C3697" s="2">
        <v>44557.673611111109</v>
      </c>
      <c r="D3697" s="1" t="s">
        <v>6225</v>
      </c>
      <c r="E3697" t="s">
        <v>18</v>
      </c>
      <c r="F3697" t="s">
        <v>13</v>
      </c>
      <c r="G3697" t="s">
        <v>19</v>
      </c>
      <c r="H3697" t="s">
        <v>5970</v>
      </c>
      <c r="I3697" t="s">
        <v>2683</v>
      </c>
      <c r="J3697" t="s">
        <v>6234</v>
      </c>
    </row>
    <row r="3698" spans="1:10" ht="165" x14ac:dyDescent="0.25">
      <c r="A3698" s="3">
        <v>1.47547E+18</v>
      </c>
      <c r="B3698" t="s">
        <v>82</v>
      </c>
      <c r="C3698" s="2">
        <v>44557.59375</v>
      </c>
      <c r="D3698" s="1" t="s">
        <v>6226</v>
      </c>
      <c r="E3698" t="s">
        <v>18</v>
      </c>
      <c r="F3698" t="s">
        <v>13</v>
      </c>
      <c r="G3698" t="s">
        <v>19</v>
      </c>
      <c r="H3698" t="s">
        <v>5970</v>
      </c>
      <c r="I3698" t="s">
        <v>2683</v>
      </c>
      <c r="J3698" t="s">
        <v>6234</v>
      </c>
    </row>
  </sheetData>
  <autoFilter ref="A1:J3698" xr:uid="{DE063DA3-C23B-40EF-9B93-31FC1943EA53}"/>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Resumen</vt:lpstr>
      <vt:lpstr>Datasethate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RONALD</dc:creator>
  <cp:lastModifiedBy>RONALD</cp:lastModifiedBy>
  <dcterms:created xsi:type="dcterms:W3CDTF">2022-01-05T00:08:20Z</dcterms:created>
  <dcterms:modified xsi:type="dcterms:W3CDTF">2022-01-05T00:28:36Z</dcterms:modified>
</cp:coreProperties>
</file>