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MICHELLE\Desktop\Cursos\Deberes\Roberto\"/>
    </mc:Choice>
  </mc:AlternateContent>
  <xr:revisionPtr revIDLastSave="0" documentId="13_ncr:1_{9C22F056-D762-45A9-8E71-9C6F036F39CF}" xr6:coauthVersionLast="47" xr6:coauthVersionMax="47" xr10:uidLastSave="{00000000-0000-0000-0000-000000000000}"/>
  <bookViews>
    <workbookView xWindow="-120" yWindow="-120" windowWidth="20730" windowHeight="11760" xr2:uid="{00000000-000D-0000-FFFF-FFFF00000000}"/>
  </bookViews>
  <sheets>
    <sheet name="Hoja2" sheetId="3" r:id="rId1"/>
    <sheet name="Sheet 1" sheetId="1" r:id="rId2"/>
  </sheets>
  <definedNames>
    <definedName name="_xlnm._FilterDatabase" localSheetId="1" hidden="1">'Sheet 1'!$A$1:$I$981</definedName>
  </definedNames>
  <calcPr calcId="0"/>
  <pivotCaches>
    <pivotCache cacheId="6" r:id="rId3"/>
  </pivotCaches>
</workbook>
</file>

<file path=xl/sharedStrings.xml><?xml version="1.0" encoding="utf-8"?>
<sst xmlns="http://schemas.openxmlformats.org/spreadsheetml/2006/main" count="6969" uniqueCount="2647">
  <si>
    <t>user_id</t>
  </si>
  <si>
    <t>status_id</t>
  </si>
  <si>
    <t>created_at</t>
  </si>
  <si>
    <t>screen_name</t>
  </si>
  <si>
    <t>text</t>
  </si>
  <si>
    <t>hashtags</t>
  </si>
  <si>
    <t>lang</t>
  </si>
  <si>
    <t>location</t>
  </si>
  <si>
    <t>2472358174</t>
  </si>
  <si>
    <t>1479479008052006918</t>
  </si>
  <si>
    <t>Outsider_96</t>
  </si>
  <si>
    <t>La iglesia católica (entre otras) dicen que los animales no tienen alma y por tal razón no van al cielo. Por eso no me resulta tan desubicado lo que dijo el papa. Además que ellos en la antigüedad dijeron que los negros no tenían alma y por ahí inicio el racismo...</t>
  </si>
  <si>
    <t>es</t>
  </si>
  <si>
    <t>Guayaquil, Ecuador</t>
  </si>
  <si>
    <t>1389648878543179778</t>
  </si>
  <si>
    <t>1479261413411631110</t>
  </si>
  <si>
    <t>dellss_sebass</t>
  </si>
  <si>
    <t>@NorHaaland09 @Mongolico75 @CCP1912oficial Bro tienes todos tus tweets lleno de euforia y racismo tranqui que vienes de los guaraníes y los guaranís vienen de la misma forma de la evolución humana " de los monos" así que acá todos somos monos, indios etc etc Así es latinoamérica espero y te hayan educado bien. #FuerzaBro</t>
  </si>
  <si>
    <t>FuerzaBro</t>
  </si>
  <si>
    <t>321025011</t>
  </si>
  <si>
    <t>1479199547205300227</t>
  </si>
  <si>
    <t>martino10_lopez</t>
  </si>
  <si>
    <t>#UnvaxxedLivesMatter 
El racismo del Siglo XXI.</t>
  </si>
  <si>
    <t>UnvaxxedLivesMatter</t>
  </si>
  <si>
    <t>190343849</t>
  </si>
  <si>
    <t>1478941767814856704</t>
  </si>
  <si>
    <t>Filosofocar</t>
  </si>
  <si>
    <t>Discriminar por no estar vacunado, es un cualquier racismo, clasismo, xenofobia, etc., disfrazada.</t>
  </si>
  <si>
    <t>906727368206770176</t>
  </si>
  <si>
    <t>1478790101366976518</t>
  </si>
  <si>
    <t>camilaperezmusi</t>
  </si>
  <si>
    <t>es tan estúpidamente fácil no promover la crueldad animal, la ignorancia, el egoísmo, machismo, racismo, clasismo, homofobia, regionalismo y sobre todo EL CRIMEN y la TV Ecuatoriana encuentra siempre la manera de promoverlas todas a diario. https://t.co/CVlHYKK5cW</t>
  </si>
  <si>
    <t>Ecuador</t>
  </si>
  <si>
    <t>103733189</t>
  </si>
  <si>
    <t>1478442597395968002</t>
  </si>
  <si>
    <t>claramedinar</t>
  </si>
  <si>
    <t>Opinión | El problema de España con la #literaturalatinoamericana se refleja en sus listas - The Washington Post https://t.co/lOjMOhZpJe</t>
  </si>
  <si>
    <t>literaturalatinoamericana</t>
  </si>
  <si>
    <t>Guayaquil</t>
  </si>
  <si>
    <t>766999794443321344</t>
  </si>
  <si>
    <t>1477791357225873411</t>
  </si>
  <si>
    <t>LuisV2201</t>
  </si>
  <si>
    <t>@alex_valdivieso @CarlosVerareal @PoliciaEcuador No es racismo ni clasismo es reconocimiento a la capacidad q necesitan y la responsabilidad q se le asigna.
Porq segun su lógica entonces q los conserjes ganen lo mismo el Gerente.
Las personas son igual de respetables pero las funciones son distintas.</t>
  </si>
  <si>
    <t>823629248711847938</t>
  </si>
  <si>
    <t>1476959638067335175</t>
  </si>
  <si>
    <t>ZambranRoddy</t>
  </si>
  <si>
    <t>@garciaserranof @Mercado_Ingles Que tal si Pulisic le hacía una broma a Lukaku x su acento u origen capaz lo acusaban de racismo así de doble moral son</t>
  </si>
  <si>
    <t>1288933521285959690</t>
  </si>
  <si>
    <t>1476644306115047426</t>
  </si>
  <si>
    <t>BrunoPo75841820</t>
  </si>
  <si>
    <t>@teleamazonasec Ya están los comentarios d racismo cayó en la trampa y no supo controlar su coraje comenzó a insultar mandil negro para el</t>
  </si>
  <si>
    <t>724601767405740032</t>
  </si>
  <si>
    <t>1476573831053684739</t>
  </si>
  <si>
    <t>MarioBu07740570</t>
  </si>
  <si>
    <t>Dinero público en fomentar el #Racismo y el #Clasismo contra #LeonidasIza y demás #Indígenas ✌️ #NomásRacismo 🙋 @PAMELASILVA @McIntolerancia @infobaecolombia @T13 hacer un reportaje ✌️ #Prensa al servicio de la humanidad ✌️ #Justicia para Mario Burgos que no recibe bono 😢</t>
  </si>
  <si>
    <t>Racismo, Clasismo, LeonidasIza, Indígenas, NomásRacismo, Prensa, Justicia</t>
  </si>
  <si>
    <t>801533864</t>
  </si>
  <si>
    <t>1479509696566468612</t>
  </si>
  <si>
    <t>camsflos</t>
  </si>
  <si>
    <t>Te odio covi</t>
  </si>
  <si>
    <t>und</t>
  </si>
  <si>
    <t>1140721339</t>
  </si>
  <si>
    <t>1479507204004790272</t>
  </si>
  <si>
    <t>rub_ara</t>
  </si>
  <si>
    <t>@PabloDavalos63 Para eso hay que despojarse del odio .pero eso UD. No lo puede superar esta igual que billetecencio.  Añoramos una Izquierda sin odio ni oportunistas que son de derecha disfrazados de izquierda</t>
  </si>
  <si>
    <t>201905769</t>
  </si>
  <si>
    <t>1479502901890498564</t>
  </si>
  <si>
    <t>michipanchana</t>
  </si>
  <si>
    <t>Nadie:
Absolutamente nadie: 
Los vecinos de mi novio: no reventemos el viejo el 31, mejor el 6 de enero a media noche cuando TODOS estén dormidos porque tienen que ir a trabajar al día siguiente 🙃
Y después porque odio a la gente, porque son como la gaver…</t>
  </si>
  <si>
    <t>732951797283868672</t>
  </si>
  <si>
    <t>1479502076585684993</t>
  </si>
  <si>
    <t>neyraulaviles14</t>
  </si>
  <si>
    <t>@pattocazar10 ya deja el odio es la salud</t>
  </si>
  <si>
    <t>200164668</t>
  </si>
  <si>
    <t>1479501412778352644</t>
  </si>
  <si>
    <t>faviogovea</t>
  </si>
  <si>
    <t>@MashiRafael Oye BACALAO … y Alexis Mera ? Ese no era de FEBRESCORDERO ? Q tanto odio le tenias … y termino jurando la bandera verde contigo ?! ( y llevando hartoooo billete también ) Jajajaj si te acuerdas ? Y tampoco lo conoces … jajajaj eres un loquillo Rafa .. q memoria tan frágil</t>
  </si>
  <si>
    <t>256297208</t>
  </si>
  <si>
    <t>1479493399069831176</t>
  </si>
  <si>
    <t>LuisArizaga_</t>
  </si>
  <si>
    <t>Odio los viernes.</t>
  </si>
  <si>
    <t>Ecuador - Guayas - Durán</t>
  </si>
  <si>
    <t>176988957</t>
  </si>
  <si>
    <t>1479481565059158016</t>
  </si>
  <si>
    <t>emelec_91</t>
  </si>
  <si>
    <t>@RadioHuancavilk Con $400.000 no vas a contratar a Kross y q mal q muestre desprecio solo por no poder contratarlo....</t>
  </si>
  <si>
    <t>333498071</t>
  </si>
  <si>
    <t>RadioHuancavilk</t>
  </si>
  <si>
    <t>Guayaquil - Ecuador</t>
  </si>
  <si>
    <t>227862298</t>
  </si>
  <si>
    <t>1479481505839726593</t>
  </si>
  <si>
    <t>MarceQuintanaP</t>
  </si>
  <si>
    <t>Como odio la palabra "estimada" 😒😒</t>
  </si>
  <si>
    <t>1181399942167969792</t>
  </si>
  <si>
    <t>1479480956323041286</t>
  </si>
  <si>
    <t>dvrc2_</t>
  </si>
  <si>
    <t>Covid hpta te odio</t>
  </si>
  <si>
    <t>3407941965</t>
  </si>
  <si>
    <t>1479479503487483908</t>
  </si>
  <si>
    <t>wandajmoran_</t>
  </si>
  <si>
    <t>4 vidas me juraste 3 te odio y un 1 te quiero 🍀</t>
  </si>
  <si>
    <t>1478972529343668231</t>
  </si>
  <si>
    <t>Odio que me digan deja de llorar , voy a llorar todo lo que me dé la gana porque tengo sentimientos y no es mi problemas que seas un puto insensible</t>
  </si>
  <si>
    <t>1105114445137752069</t>
  </si>
  <si>
    <t>1479476822467358727</t>
  </si>
  <si>
    <t>AJaramilloVelez</t>
  </si>
  <si>
    <t>@Denazul813 @DavilaAurelio El Odio es un borracho al fondo de una taberna, que constantemente renueva su sed con la bebida. ~Charles Baudelaire~</t>
  </si>
  <si>
    <t>1414467826128203779</t>
  </si>
  <si>
    <t>1479473865743126528</t>
  </si>
  <si>
    <t>nagelly_avila</t>
  </si>
  <si>
    <t>No hay nada más fastidioso, para mí, que tener que hacer papeleos. 
Lo odio les juro😞</t>
  </si>
  <si>
    <t>1478578651658698753</t>
  </si>
  <si>
    <t>Solo yo, me comprometo(conmigo misma) a escribir un libro de médicos, sin saber ni pa que sirve la paracetamol JAJAJAJ 
Ese libro me tienen investigando hasta los tipos de sangre hpt, le odio, pero a darle, porque la trama está brutal👀</t>
  </si>
  <si>
    <t>1092784626</t>
  </si>
  <si>
    <t>1479472630436704267</t>
  </si>
  <si>
    <t>_jsac</t>
  </si>
  <si>
    <t>Cómo que el examen no va a ser sobre su odio a Correa, profe? Si fue de lo único que habló en todo el semestre</t>
  </si>
  <si>
    <t>1563284034</t>
  </si>
  <si>
    <t>1479462602493280257</t>
  </si>
  <si>
    <t>WilmerCamacho77</t>
  </si>
  <si>
    <t>@CJGuayas 
El. odio desmedido no solo dejo sin territorio a el Ecuador sino que cometio delitos a cp conntra todos los seres humanos, sin preocupacion alguna. A la vos de solo son perros latinos ecuatorianos, #DDHH_UN @FiscalizarCIDH https://t.co/m3368hKgT5</t>
  </si>
  <si>
    <t>DDHH_UN</t>
  </si>
  <si>
    <t>747575407</t>
  </si>
  <si>
    <t>1478744207359676416</t>
  </si>
  <si>
    <t>ErmelRosario</t>
  </si>
  <si>
    <t>@willyrivast Bro. Willy.
Esto estaba en juego el 11 de abril del 2021.
La prensa hizo su trabajo, le metió odio infundado a la gente, cerebro de píldora, contra Correa.
Hoy, Lasso y la prensa demuestran que solo querían el poder para joder al pueblo; y, el pueblo cojudo les dio el poder.</t>
  </si>
  <si>
    <t>1478874802991644673</t>
  </si>
  <si>
    <t>@Monica24798719 Mi Moni.
Bien dicho. Sinvergüenza, no tiene vergüenza en la cara de tuco.
Te das cuenta, el odio a Correa, es porque no permitió que metan las pezuñas en el sector público.</t>
  </si>
  <si>
    <t>1479460706676318216</t>
  </si>
  <si>
    <t>🆘️EL MENTIEVASOR CREE QUE LOS ECUATORIANOS SOLO SOMOS MONITOS EMPRENDEDORES🆘️🆘️
#Vergüenza
El hampón #Lasso, habla con tanto desprecio, lean y oigan lo que promueve para salir de la pobreza.
"El charol para vender caramelos, galletas en la esquina de la ciudad". https://t.co/5LkvSIRcXe</t>
  </si>
  <si>
    <t>Vergüenza, Lasso</t>
  </si>
  <si>
    <t>1478928128638599168</t>
  </si>
  <si>
    <t>@CarlotaVillamar Mi Carli.
El pueblo perdió una valiosa oportunidad de recuperar la administración pública para las grandes  mayorías y no lo hicieron.
52% llenos de odio votaron en contra de Correa. Ya sabemos que Lasso es presidente, ladrón, que odia a Correa, porque lo hizo pagar impuestos.</t>
  </si>
  <si>
    <t>506585278</t>
  </si>
  <si>
    <t>1479459455590879234</t>
  </si>
  <si>
    <t>adamary121</t>
  </si>
  <si>
    <t>Definitivamente odio Penal😃😃</t>
  </si>
  <si>
    <t>1462123978831585282</t>
  </si>
  <si>
    <t>1479458723575726082</t>
  </si>
  <si>
    <t>Paola_rom_</t>
  </si>
  <si>
    <t>@AngelTipantuna @LassoGuillermo Nuestro presidente @LassoGuillermo desde que asumió el cargo está trabajando por su pueblo, haciendo lo imposible por brindarle a las familias ecuatorianas los mejores beneficios. Ya basta de tanto odio! @CancilleriaEc @MLAlcivar</t>
  </si>
  <si>
    <t>1478398232967491586</t>
  </si>
  <si>
    <t>@rochetvzna @Bienpensante1 @AlejandraDBorja @guseguemo @LassoGuillermo El presidente @LassoGuillermo desde que llegó al puesto sólo se ha encargado de mejorar el país en distintos aspectos, basta de Odio! @simoncueva @ComunicacionEc</t>
  </si>
  <si>
    <t>303816658</t>
  </si>
  <si>
    <t>1479458423389540356</t>
  </si>
  <si>
    <t>MarioFernandz10</t>
  </si>
  <si>
    <t>El país está destrozado!! Este es el resultado del odio ..! https://t.co/baAIB24Qw6</t>
  </si>
  <si>
    <t xml:space="preserve">Guayaquil, Ecuador </t>
  </si>
  <si>
    <t>161796861</t>
  </si>
  <si>
    <t>1479455561284530181</t>
  </si>
  <si>
    <t>Eddyprao</t>
  </si>
  <si>
    <t>Yo odio a las que las miras o les preguntas algo y ya piensan que les están coqueteando 🤣 https://t.co/WDHortsyjv</t>
  </si>
  <si>
    <t>1266555678254141441</t>
  </si>
  <si>
    <t>1479455302319853574</t>
  </si>
  <si>
    <t>randomprivday</t>
  </si>
  <si>
    <t>Odio cuando estoy así</t>
  </si>
  <si>
    <t>955052835422556160</t>
  </si>
  <si>
    <t>1479450803857510408</t>
  </si>
  <si>
    <t>Ecualenin</t>
  </si>
  <si>
    <t>Me encantan los twitteros que no acuden a la mentira, la falsedad y el odio para ganar seguidores.</t>
  </si>
  <si>
    <t>1407691256352870400</t>
  </si>
  <si>
    <t>1479428741617139719</t>
  </si>
  <si>
    <t>Johanna18905246</t>
  </si>
  <si>
    <t>@GateMeli @ecuavisa Deje de meterse con nuestro canal Ecuatoriano , vaya busque oficio o canales en su país u otros . El show acabo , no puedo creer que por un hombre sea tanto el odio hacia otra mujer que ni en cuenta la toma . Vaya a RCN que le dé espacio u otro canal de su país si es que le dan.</t>
  </si>
  <si>
    <t>3013537907</t>
  </si>
  <si>
    <t>1479352392114184194</t>
  </si>
  <si>
    <t>Danielemersonch</t>
  </si>
  <si>
    <t>@MaMe20n y es ahí cuando odio a los hombres 👌</t>
  </si>
  <si>
    <t>1251394124445618177</t>
  </si>
  <si>
    <t>1479345945812815872</t>
  </si>
  <si>
    <t>Kike_123vasquez</t>
  </si>
  <si>
    <t>Como me odio por eso marik!!! https://t.co/AZwakizU4q</t>
  </si>
  <si>
    <t>76431220</t>
  </si>
  <si>
    <t>1479336112124477448</t>
  </si>
  <si>
    <t>ileen2395</t>
  </si>
  <si>
    <t>Permíteme decirte que tú me tienes, no sé cómo pero me tienes. Solo te diré que el cariño será recíproco así como el desprecio si llegas a fallar.</t>
  </si>
  <si>
    <t>852632390216372224</t>
  </si>
  <si>
    <t>1479330387415478274</t>
  </si>
  <si>
    <t>popodepaloma16</t>
  </si>
  <si>
    <t>Te odio covid pq no me permites llorar en paz, sino que haces que me ahogue y no respire bien 😭</t>
  </si>
  <si>
    <t>1479318852878143492</t>
  </si>
  <si>
    <t>yo no odio a nadie. 
solo al tetrabobohpmascavrg que me criticaba pq estudiaba mucho y me decía que si seguía así no iba a lograr entrar a la universidad que quería. Adivinen quien ya entró y gracias a dios ya lo apartó de su vida. 😘😘😘😘</t>
  </si>
  <si>
    <t>492580316</t>
  </si>
  <si>
    <t>1479325025421430786</t>
  </si>
  <si>
    <t>cristinavanessx</t>
  </si>
  <si>
    <t>Amigos, hoy me dijeron que me ponga vitamina c y vaya a seguir con mi internado. QUE IGUAL A TODOS NO VA A DAR COVID y lo peor es que me lo dijo un “profesional de la salud” Odio mucho la UG</t>
  </si>
  <si>
    <t>1392724683397738497</t>
  </si>
  <si>
    <t>1479313209689624576</t>
  </si>
  <si>
    <t>Blueches91</t>
  </si>
  <si>
    <t>@jorge41luis @Juan17914759 @MashiRafael A los trolls les pagan por rebuznar sin fundamentos y defender lo indefendible. Para ellos solo existe el odio a Correa, lo que sea que haya hecho de bueno en su gobierno lo minimizan, pero para eso estamos los ciudadanos reales, para desmentir a éstos miserables farsantes!</t>
  </si>
  <si>
    <t>1471321333116153857</t>
  </si>
  <si>
    <t>1479312778762625024</t>
  </si>
  <si>
    <t>eseve23</t>
  </si>
  <si>
    <t>Le he agarrado un odio infinito a la gente falsa e hipócrita.</t>
  </si>
  <si>
    <t>166792609</t>
  </si>
  <si>
    <t>1479309032871673856</t>
  </si>
  <si>
    <t>IvannaMP</t>
  </si>
  <si>
    <t>Odio ✨desmaquillarme✨</t>
  </si>
  <si>
    <t>3388384667</t>
  </si>
  <si>
    <t>1479308941486084101</t>
  </si>
  <si>
    <t>gonzaluchin</t>
  </si>
  <si>
    <t>Este tipo es un Cáncer. Dios mío, el odio pudo más 😢 https://t.co/3GonwIj8aB</t>
  </si>
  <si>
    <t>342774844</t>
  </si>
  <si>
    <t>1479307579851423746</t>
  </si>
  <si>
    <t>juanfernando02</t>
  </si>
  <si>
    <t>Odio al COVID, pero amo que no haya tráfico</t>
  </si>
  <si>
    <t xml:space="preserve">Guayaquil </t>
  </si>
  <si>
    <t>1174893518378024961</t>
  </si>
  <si>
    <t>1479300245582487553</t>
  </si>
  <si>
    <t>Leonardo_Gomz31</t>
  </si>
  <si>
    <t>Que puto odio que sean así.</t>
  </si>
  <si>
    <t>809992082</t>
  </si>
  <si>
    <t>1479296945961189380</t>
  </si>
  <si>
    <t>emilynaviac</t>
  </si>
  <si>
    <t>De verdad quiero ser una man aesthetic caminando por una calle linda con su outfit monocromático y el skinny vanilla latte en la mano pero ODIO el café, literalmente me causa vomito idkw 🥲</t>
  </si>
  <si>
    <t>1478739434552152067</t>
  </si>
  <si>
    <t>No sé si al man que me hizo el hisopado le caí mal que me clavó ese hisopo con odio!!</t>
  </si>
  <si>
    <t>1404017692697313280</t>
  </si>
  <si>
    <t>1479296865518637056</t>
  </si>
  <si>
    <t>Kimash93800842</t>
  </si>
  <si>
    <t>@softiekooktae JAJAJAJA y yo gritaba te odio Jajaja déjala que sea feliz</t>
  </si>
  <si>
    <t>Guayaquil, Ecuador🇪🇨</t>
  </si>
  <si>
    <t>3985608611</t>
  </si>
  <si>
    <t>1479294924738768897</t>
  </si>
  <si>
    <t>mariacamilagrs</t>
  </si>
  <si>
    <t>TE ODIO CALVO MALIGNO ALIAS RAUSCH</t>
  </si>
  <si>
    <t>146921638</t>
  </si>
  <si>
    <t>1479292786432258049</t>
  </si>
  <si>
    <t>valeria_bobus</t>
  </si>
  <si>
    <t>Perdón pero que asco la fruta confitada la detesto y por eso odio tener que buscar una rosca de reyes sin frutas confitadas</t>
  </si>
  <si>
    <t>1036167879278952448</t>
  </si>
  <si>
    <t>1479292102064418820</t>
  </si>
  <si>
    <t>izkracs</t>
  </si>
  <si>
    <t>Odio que tosan y no se tapen la hp boca 🤬🤬🤬🤬</t>
  </si>
  <si>
    <t>210604779</t>
  </si>
  <si>
    <t>1479291549846548481</t>
  </si>
  <si>
    <t>OscarAlfredo_</t>
  </si>
  <si>
    <t>Cómo odio a esta negra mmv :( https://t.co/kBIenHiItU</t>
  </si>
  <si>
    <t>520650613</t>
  </si>
  <si>
    <t>1479291380589600774</t>
  </si>
  <si>
    <t>Barceloprimero</t>
  </si>
  <si>
    <t>@Manuelli_34 @Micc_Ec Veo tanto odio de este grupo diminuto porque no son todos ya lo dijo una beneficiaria al credito pidiendo ayuda y control para q unos cuantos salvajes malnacidos burros e indolentes no les rieguen la leche ni le pinchen llantas ni les amenazen x n esta d acuerdo con sus burradas</t>
  </si>
  <si>
    <t>GUAYAQUIL</t>
  </si>
  <si>
    <t>3587642781</t>
  </si>
  <si>
    <t>1479289602536005636</t>
  </si>
  <si>
    <t>carlaaaaaaa__</t>
  </si>
  <si>
    <t>Y en mis sueños apareces. Y lo que más anhelo es que al volver a casa luego de dos semanas estés ahí. Odio esta vida sin ti.</t>
  </si>
  <si>
    <t>375309093</t>
  </si>
  <si>
    <t>1479289365377564673</t>
  </si>
  <si>
    <t>dani_febresm</t>
  </si>
  <si>
    <t>Odio tomar pastillas. 🥲</t>
  </si>
  <si>
    <t>Guayaquil-Ecuador</t>
  </si>
  <si>
    <t>215062448</t>
  </si>
  <si>
    <t>1479280067150856201</t>
  </si>
  <si>
    <t>JulioCesarUV</t>
  </si>
  <si>
    <t>ahora se metió con david ven porque odio a los calvos 😡😡😡 https://t.co/TyZ7BoLCDw</t>
  </si>
  <si>
    <t>1478771675491676161</t>
  </si>
  <si>
    <t>@fearlessebs yo los odio me hacían bullying 🥲</t>
  </si>
  <si>
    <t>1479154181504225282</t>
  </si>
  <si>
    <t>y de paso son los mismos colores jajajajaja te odio con mi vida arroyo 😭😭😭😭</t>
  </si>
  <si>
    <t>4323789989</t>
  </si>
  <si>
    <t>1479273618219618310</t>
  </si>
  <si>
    <t>camilafau</t>
  </si>
  <si>
    <t>chuchas de su madre odio comprar ropa en gye por que me dejan sin XS……..</t>
  </si>
  <si>
    <t>1479277661058916353</t>
  </si>
  <si>
    <t>Odio cumplir en enero todo el mundo chiro y yo quiero regalos agh</t>
  </si>
  <si>
    <t>947304429845405696</t>
  </si>
  <si>
    <t>1479272768013230090</t>
  </si>
  <si>
    <t>WadeWilson593</t>
  </si>
  <si>
    <t>@ManenaU 1/2 Los no vacunados son gente IGNORANTE, no es odio contra ellos pero la mayoría son IRRESPONSABLES, son los mismos q se creen "inmortales" son COVID positivo y andan transmitiendo COVID a todo el mundo, andan sin mascarillas, no guardan distancia social, ellos son el PROBLEMA!</t>
  </si>
  <si>
    <t>72988227</t>
  </si>
  <si>
    <t>1479261977054699522</t>
  </si>
  <si>
    <t>LuciaLamincia</t>
  </si>
  <si>
    <t>@K_JuezM Lo odio con todo mi ser jajaja</t>
  </si>
  <si>
    <t>1366848531454124044</t>
  </si>
  <si>
    <t>1479260315665809410</t>
  </si>
  <si>
    <t>Alexafv6</t>
  </si>
  <si>
    <t>Odio llorar.</t>
  </si>
  <si>
    <t>4342151729</t>
  </si>
  <si>
    <t>1479256649244291072</t>
  </si>
  <si>
    <t>geatapia</t>
  </si>
  <si>
    <t>Quiero el fernet clásico pero en el megamaxi del mall solo venden el fernet de menta y yo odio la mentaaaaa😡</t>
  </si>
  <si>
    <t>100643683</t>
  </si>
  <si>
    <t>1479253742449045506</t>
  </si>
  <si>
    <t>ecuadoriano94</t>
  </si>
  <si>
    <t>@tinocotania Hay mucha gente llena de odio, herencia de Correa, les enseño a desprestigiar a la prensa para intentar quitarle credibilidad cuando ellos publicaban sobre su corrupcion.</t>
  </si>
  <si>
    <t>Guayaquil,Ecuador</t>
  </si>
  <si>
    <t>59621100</t>
  </si>
  <si>
    <t>1479251375271858178</t>
  </si>
  <si>
    <t>ammb92</t>
  </si>
  <si>
    <t>Odio con todo mi corazón a Lasso en estos momentos, pinches contribuciones 😩😩😩😩</t>
  </si>
  <si>
    <t>Gye, Ecuador</t>
  </si>
  <si>
    <t>786218694967824384</t>
  </si>
  <si>
    <t>1479251219587686402</t>
  </si>
  <si>
    <t>Jael_pluas18</t>
  </si>
  <si>
    <t>odio el sonido de tu carro al prender,
odio tu brillante piel canela al amanecer,
odio que no quieras como ayer...</t>
  </si>
  <si>
    <t>1942234368</t>
  </si>
  <si>
    <t>1479247610871529480</t>
  </si>
  <si>
    <t>MajoAndaluz_</t>
  </si>
  <si>
    <t>Te odio covid porque no me dejas pasar el día de reyes con mis sobrinos😔</t>
  </si>
  <si>
    <t>1335127640</t>
  </si>
  <si>
    <t>1479246669078278144</t>
  </si>
  <si>
    <t>KF_Bermudez</t>
  </si>
  <si>
    <t>Odio aquí</t>
  </si>
  <si>
    <t>3174522965</t>
  </si>
  <si>
    <t>1479244374202531848</t>
  </si>
  <si>
    <t>olafogordito</t>
  </si>
  <si>
    <t>Te odio covis  😠</t>
  </si>
  <si>
    <t>122126146</t>
  </si>
  <si>
    <t>1479243752397021185</t>
  </si>
  <si>
    <t>DanielaMarunZ</t>
  </si>
  <si>
    <t>No es queja, pero odio el teletrabajo.</t>
  </si>
  <si>
    <t>1457759572698009601</t>
  </si>
  <si>
    <t>1479243644574044165</t>
  </si>
  <si>
    <t>sanny_ic</t>
  </si>
  <si>
    <t>@tinocotania Por favor basta de insultos, ya basta de tanto odio, pónganse a trabajar, busque algo que estudiar (un curso, taller, seminario, etc), traten de ser mejores seres humanos. No creo que les paguen por insultar y ofender a los demás.</t>
  </si>
  <si>
    <t>374682495</t>
  </si>
  <si>
    <t>1479043814711042052</t>
  </si>
  <si>
    <t>MiguelMiranda73</t>
  </si>
  <si>
    <t>"El fascismo, el odio racial, no sólo es la expresión de una revolución fallida sino, paradójicamente también en sociedades postcoloniales, el éxito de una democratización material alcanzada" https://t.co/WSMDPB0CUK</t>
  </si>
  <si>
    <t>1479243637594759173</t>
  </si>
  <si>
    <t>Ojalá algún día logremos desterrar el odio de esta red social... uno menos, nos faltan los peces gordos. https://t.co/ciRNT8V5s1</t>
  </si>
  <si>
    <t>635857535</t>
  </si>
  <si>
    <t>1479242957706387462</t>
  </si>
  <si>
    <t>eddyRP_sports</t>
  </si>
  <si>
    <t>@tinocotania No tiene que responder a esos correistas que se pasan tirando basura sin sentido, están llenos de odio, ese es el legado que les dejó su presidente.</t>
  </si>
  <si>
    <t>816793958823116801</t>
  </si>
  <si>
    <t>1479242437457547267</t>
  </si>
  <si>
    <t>michejoseline</t>
  </si>
  <si>
    <t>@Martico1990 Te odio y te envidio 😍</t>
  </si>
  <si>
    <t>1341472506230804483</t>
  </si>
  <si>
    <t>1479161746711617538</t>
  </si>
  <si>
    <t>oxyxiomz</t>
  </si>
  <si>
    <t>Odio la cebolla</t>
  </si>
  <si>
    <t>it</t>
  </si>
  <si>
    <t>1479238863566557185</t>
  </si>
  <si>
    <t>@josephgarzon_ Te odio, CÁLLATE 😡😡😡👎🏼</t>
  </si>
  <si>
    <t>1447305125194833920</t>
  </si>
  <si>
    <t>1479231943548018690</t>
  </si>
  <si>
    <t>nighell_cs</t>
  </si>
  <si>
    <t>Odio no poder ir a la playa ahora. 😭💔</t>
  </si>
  <si>
    <t>1478622619733835776</t>
  </si>
  <si>
    <t>Lo que odio esta cicatriz en la cara es que no me deja ir a la playa. 😭</t>
  </si>
  <si>
    <t>137187930</t>
  </si>
  <si>
    <t>1478404445146910722</t>
  </si>
  <si>
    <t>azumg</t>
  </si>
  <si>
    <t>Odio esos bots que dizque atienden al cliente. 🤨 Pura lámpara…</t>
  </si>
  <si>
    <t>1479230685600784390</t>
  </si>
  <si>
    <t>Tan terrible es el odio,
que no te atreves ni a mostrarme 
tu desprecio…
Pero no me hagas caso,
lo que me pasa es que este mundo 
no lo entiendo… 🎶
Ay! Amor mío…</t>
  </si>
  <si>
    <t>1478550512018636802</t>
  </si>
  <si>
    <t>Odio los grillos!!! Odio los grillos!!! Grillos 🦗 🦗 Y cuando vuelan los odio más! 😩</t>
  </si>
  <si>
    <t>3145447199</t>
  </si>
  <si>
    <t>1479228994570575879</t>
  </si>
  <si>
    <t>diaz_96_</t>
  </si>
  <si>
    <t>Odio cuando me sucede que veo una historia pensando que tiene horas y a penas tiene segundos</t>
  </si>
  <si>
    <t>ecuador guayaquil</t>
  </si>
  <si>
    <t>1442551923433885700</t>
  </si>
  <si>
    <t>1479226115629764608</t>
  </si>
  <si>
    <t>Anamarzambra</t>
  </si>
  <si>
    <t>@RadioDinamicaE Los evasores tienen un romance que se afianza con el odio que le tienen al país #ElOdioLosUne @LeonidasIzaSal1 @MashiRafael https://t.co/Rw0jXRopq6</t>
  </si>
  <si>
    <t>ElOdioLosUne</t>
  </si>
  <si>
    <t>763975094</t>
  </si>
  <si>
    <t>1479221474649153539</t>
  </si>
  <si>
    <t>SimomPueblo</t>
  </si>
  <si>
    <t>@FUNDAMEDIOS @CesarRicaurte3 @bonilcaricatura @JBardellini @MarceloLarreaEc Eso llaman periodismo de investigacion con esos personajes que haran un mononologo con odio mediatico, xenofobia, persecucion, infamias, ataques, mentiras... un panel debe estar formado por diferentes opciones o tendencias para discrepar se llamara "libertad de expresion sesgada"</t>
  </si>
  <si>
    <t>Guayaquil Ecuador</t>
  </si>
  <si>
    <t>1479075100079099906</t>
  </si>
  <si>
    <t>@PatricioAlarco2 Mediocre y sin argumentos repites lo mismo, actualizate  con ideas y proyectos no con odio, insultos, mentiras,  xenofobia....</t>
  </si>
  <si>
    <t>1478524319869321222</t>
  </si>
  <si>
    <t>@EscalaJorge @mariabrownp Si no envias el odio no eres tú garrotero del MPD preferiste un banquero que un progresista o el "Nulo Idiologico" ahí tienes los resultados la educación y la salud destruida,si vas a dar una noticia escribe sin poner odio o recibiras lo q te mereces sabemos muy bien quién eres</t>
  </si>
  <si>
    <t>1233893287368568832</t>
  </si>
  <si>
    <t>1479218376706859012</t>
  </si>
  <si>
    <t>c_valencia_ec</t>
  </si>
  <si>
    <t>@ManenaU exacto, basta de generar odio, la ley de seleccion natural de Darwin ya hará lo suyo con los que evitan vacunarse por razones diferentes a la medicina o la religión.</t>
  </si>
  <si>
    <t>1163304094179692544</t>
  </si>
  <si>
    <t>1479213658869796872</t>
  </si>
  <si>
    <t>v_roppp</t>
  </si>
  <si>
    <t>Odio tanto a los niños😫</t>
  </si>
  <si>
    <t>176923667</t>
  </si>
  <si>
    <t>1479211099090305038</t>
  </si>
  <si>
    <t>freddyrmedina</t>
  </si>
  <si>
    <t>@Danielsalcan88 Pasa que..
Ellos dicen de los pobres.. 
"Esa gente está acostumbrada a eso..al maltrato..les gusta la incomodidad..pisar 
 piedra..caminar en polvo..lodo.."
Así se refieren de los pobres.
Y se han dado cuenta la forma de "tutear" a la gente.??
Lo hace..con todo el desprecio.</t>
  </si>
  <si>
    <t>1462560838250807300</t>
  </si>
  <si>
    <t>1479210255024336906</t>
  </si>
  <si>
    <t>FernaTorrs</t>
  </si>
  <si>
    <t>@Ecuadordepie21 Las personas debemos de parar el odio y creer en gente como @pameaguirre1 @RobertoCueroM que simplemente no quieren progreso para Ecuador</t>
  </si>
  <si>
    <t>1479210724140404743</t>
  </si>
  <si>
    <t>@VuelveRafael Paremos ya el odio no le demos la oportunidad a gente como @RobertoCueroM @pameaguirre1 que no creen en nuestro bello país</t>
  </si>
  <si>
    <t>1479183915206295561</t>
  </si>
  <si>
    <t>@cynthia_marce Esta señora solo quiere crear odio en el país @EGuzmanurresta solo buscan odio solo al ver tu perfil de face se nota el poco sentido común que tiene</t>
  </si>
  <si>
    <t>540272512</t>
  </si>
  <si>
    <t>1479210694495121417</t>
  </si>
  <si>
    <t>mjrr_08</t>
  </si>
  <si>
    <t>La validación de un certificado médico particular debería ser un tramite en línea por medio de las páginas del iess, aparte que me toca pagar en el momento por un buen trato y buen servicio medico, hacen tanto problema por una put* validación, los odio.</t>
  </si>
  <si>
    <t>417992484</t>
  </si>
  <si>
    <t>1479209130283970562</t>
  </si>
  <si>
    <t>LuisBrice54</t>
  </si>
  <si>
    <t>Putin saluda a Maduro y ratifica su desprecio por Guaidó!! https://t.co/XCFTWI2iQP a través de @YouTube</t>
  </si>
  <si>
    <t>1455272751128842246</t>
  </si>
  <si>
    <t>1479188801125761027</t>
  </si>
  <si>
    <t>BarbaraGmezz</t>
  </si>
  <si>
    <t>@DanielGranja7 Ya basta de crear odio en el país @RobertoCueroM debería mas bien de ponerse a trabajar en vez de estar haciendo todo menos trabajar</t>
  </si>
  <si>
    <t>1479207312829079556</t>
  </si>
  <si>
    <t>@LEXKANDER Estos borregos no hacen nada bueno por el país solo andan criticando y creando mentiras para así generar odio @RobertoCueroM @RutaKritika</t>
  </si>
  <si>
    <t>1387638019805622273</t>
  </si>
  <si>
    <t>1479202839071240195</t>
  </si>
  <si>
    <t>Johanna0009</t>
  </si>
  <si>
    <t>odio el calor, no lo soporto</t>
  </si>
  <si>
    <t>532896963</t>
  </si>
  <si>
    <t>1479202587161288707</t>
  </si>
  <si>
    <t>rickisanchezc</t>
  </si>
  <si>
    <t>Chuck de Gossip Girl te odio.</t>
  </si>
  <si>
    <t>en</t>
  </si>
  <si>
    <t>1284497544429666308</t>
  </si>
  <si>
    <t>1479199991658864640</t>
  </si>
  <si>
    <t>julietmarygravi</t>
  </si>
  <si>
    <t>@AleLRoss198 @BettyLaRosa12 @mendozannabell @AlejandraSuar3z @martinez_270115 @FalconCuervo2 @BettyLaRosa12 que te hizo @AleLRoss198 que lo quieres matar?
Aunque resulta muy fácil pasar de uno a otro, sea por amor o por odio.
Por eso: del amor al odio hay un solo paso, o al revés.
Parece que algo así pasa entre uds.
😂😂😂👇🏻🤣🤣🤣 https://t.co/SHmR8rEwcl</t>
  </si>
  <si>
    <t>91238122</t>
  </si>
  <si>
    <t>1479197258243530758</t>
  </si>
  <si>
    <t>Mthalia_sanz</t>
  </si>
  <si>
    <t>Odio a la gente mentirosa</t>
  </si>
  <si>
    <t>guayaquil-ecuador</t>
  </si>
  <si>
    <t>1478462917272121345</t>
  </si>
  <si>
    <t>Amo el blanco, pero odio lavarlo.</t>
  </si>
  <si>
    <t>265102998</t>
  </si>
  <si>
    <t>1479196631920697345</t>
  </si>
  <si>
    <t>igpara</t>
  </si>
  <si>
    <t>Y rara vez me voy por cuentas de menos de 100 seguidores. 
Un troll busca dañar el ánimo. Provocar odio, desprecio. Pero en el fondo solo proyectan su miseria humana. Aunque la gran mayoría son personas pobres a las que les pagan por hacerlo, es decir no son reales trolles.</t>
  </si>
  <si>
    <t>Ecuador Guayas Guayaquil</t>
  </si>
  <si>
    <t>344233758</t>
  </si>
  <si>
    <t>1479196232681725957</t>
  </si>
  <si>
    <t>CaOtaku</t>
  </si>
  <si>
    <t>@nichofou @chechiana @IamFranG1 @EvinAndre @CynthiaViteri6 @JosueSanchezEc @alcaldiagye @Cultura_Ec Parece que el gusto por la marihuana te tiene un poco lleno de odio , y eso de que a las mujeres le digas grillas deja mucho que desear de tu "educación" si es que la tienes.</t>
  </si>
  <si>
    <t>ecuador-guayaquil</t>
  </si>
  <si>
    <t>115128707</t>
  </si>
  <si>
    <t>1479188788651954188</t>
  </si>
  <si>
    <t>VeritoCedeno</t>
  </si>
  <si>
    <t>En comentarios random que nadie lee: el personaje más despreciable de YSBLF es Gutiérrez. Odio que haya quedado bien, era acosador, morboso, grosero y mal trabajador x10000. Que asco me da verlo JAJAJA 😣 ya se que es novela oki.</t>
  </si>
  <si>
    <t>1471468234809524231</t>
  </si>
  <si>
    <t>1479187989012099072</t>
  </si>
  <si>
    <t>GabrielaYepz</t>
  </si>
  <si>
    <t>@Elmanabo #ElOdioLosUne y se mantienen cegados por el odio hacia Ecuador @LeonidasIzaSal1 @MashiRafael @revistaPlanV @FiscaliaEcuador https://t.co/roTxk2hMll</t>
  </si>
  <si>
    <t>959204977641172992</t>
  </si>
  <si>
    <t>1479187850071580685</t>
  </si>
  <si>
    <t>masoltrujillo1</t>
  </si>
  <si>
    <t>Odio millón cuando gente regular (si xq eso son regulares) le dicen a la gente que ama vestirse como forma de expresión De manera elegante o colorful o trendy … QUE TONE IT DOWN … BITCH U DIDNT .. tone it down? yo soy la que soporta tus beige pants y tu camisa blanca planchada</t>
  </si>
  <si>
    <t>1478797882971066368</t>
  </si>
  <si>
    <t>AMOOOOO yo odio ir al superrrr siempre compro online .. esto es mi sueño!!!! https://t.co/QDzcW3fJTi</t>
  </si>
  <si>
    <t>1478544038466932736</t>
  </si>
  <si>
    <t>Los odio vv https://t.co/4UBJFzLAkx</t>
  </si>
  <si>
    <t>275180886</t>
  </si>
  <si>
    <t>1479178939167817735</t>
  </si>
  <si>
    <t>diegiind</t>
  </si>
  <si>
    <t>Te odio COVID 😔</t>
  </si>
  <si>
    <t>169081950</t>
  </si>
  <si>
    <t>1479174201063915528</t>
  </si>
  <si>
    <t>yvaldiviezom</t>
  </si>
  <si>
    <t>A estas alturas tengo un amor y odio a los documentos de drive.</t>
  </si>
  <si>
    <t>192310457</t>
  </si>
  <si>
    <t>1479167265132138502</t>
  </si>
  <si>
    <t>gaaaaaaaaaaabz</t>
  </si>
  <si>
    <t>por andar con ansiedad me estuve tocando la cara toda la mañana y se me dañaron las mejillas, que odio.</t>
  </si>
  <si>
    <t>959071749093675010</t>
  </si>
  <si>
    <t>1479162110701715456</t>
  </si>
  <si>
    <t>kristelvidalg</t>
  </si>
  <si>
    <t>Odio las nebulizaciones …</t>
  </si>
  <si>
    <t>615271797</t>
  </si>
  <si>
    <t>1479155842419150856</t>
  </si>
  <si>
    <t>Alexandercm_</t>
  </si>
  <si>
    <t>Odio al bobo triple hp de mi compañero de trabajo que cuando come algo mastica como si fuese animal🤬🤬</t>
  </si>
  <si>
    <t>1443038013106368513</t>
  </si>
  <si>
    <t>1479151306849800199</t>
  </si>
  <si>
    <t>Camz_to</t>
  </si>
  <si>
    <t>@NatiCarrill0 @LeonidasIzaSal1 @MashiRafael @EcuadorTV Tanto odio, violencia y corrupción logró unirlos, porque es lo que este par de vándalos tienen en común  @LeonidasIzaSal1 @MashiRafael #ElOdioLosUne @ApawkiCastro @4pelagatos4 https://t.co/p70YJpqjos</t>
  </si>
  <si>
    <t>418388911</t>
  </si>
  <si>
    <t>1479148721539584005</t>
  </si>
  <si>
    <t>dome_qm</t>
  </si>
  <si>
    <t>Ni siquiera he tocado mi centro de Salud y ya odio al ministerio...</t>
  </si>
  <si>
    <t>1040940306</t>
  </si>
  <si>
    <t>1479146475175264259</t>
  </si>
  <si>
    <t>christliebeee</t>
  </si>
  <si>
    <t>odio ver a mis amigos sufrir</t>
  </si>
  <si>
    <t>359642961</t>
  </si>
  <si>
    <t>1479146055384055808</t>
  </si>
  <si>
    <t>itu2012</t>
  </si>
  <si>
    <t>Odio a la gente egoísta!!!</t>
  </si>
  <si>
    <t>guayaquil</t>
  </si>
  <si>
    <t>1218582597577605120</t>
  </si>
  <si>
    <t>1479145903835467777</t>
  </si>
  <si>
    <t>3RICK_REY</t>
  </si>
  <si>
    <t>@STae0602 @carmen_curasi odio? pq apoyas a los 2? no les hagas caso tu apoya a quien quieras!</t>
  </si>
  <si>
    <t>1479144980857954314</t>
  </si>
  <si>
    <t>1402090250881622017</t>
  </si>
  <si>
    <t>STae0602</t>
  </si>
  <si>
    <t>No sean asi gente, mi dm lleno de odio😢
Yo apoyo y quiero mucho a Shir y eso no va a cambiar nunca!!!😥
Que apoye a 2 personitas q se ganaron mi corazón no me hace mala persona😭
De verdad que yo quiero mucho a Shir😭💜
Ella es mi bb
#EnContactoConShirley https://t.co/aQ9QxKhDUE</t>
  </si>
  <si>
    <t>EnContactoConShirley</t>
  </si>
  <si>
    <t>90430410</t>
  </si>
  <si>
    <t>1478791776089612294</t>
  </si>
  <si>
    <t>karynaarteaga</t>
  </si>
  <si>
    <t>@AmbientalistasN Debe existir algún organismo internacional que revise esto. Es delito de odio y persecución. Es grave.</t>
  </si>
  <si>
    <t>1478800057394679815</t>
  </si>
  <si>
    <t>Es un crimen de odio? Deberían hacer algo, no es normal. Un nuevo Nazismo? Otro Hitler? https://t.co/bSQxmIdG8D</t>
  </si>
  <si>
    <t>1479139498810298374</t>
  </si>
  <si>
    <t>@CamaronesGorda @ariannatancam Si es un aparheit; incentiva a la discriminación y al odio. Es lamentable, pero es así. Aunque el propósito haya sido otro, inclusive pensando de la manera más positiva posible.</t>
  </si>
  <si>
    <t>1385083164796891136</t>
  </si>
  <si>
    <t>1479139434562043909</t>
  </si>
  <si>
    <t>AlmeidaPesantez</t>
  </si>
  <si>
    <t>#LassoMentiroso
El gobierno del encuentro está estrellado.
Sres de Radio cristal dejen de alabar mucho a su amo Lasso.
Ustedes escuchan al pueblo a diario y no hay mejora por ningún lado.
No caigan en la mentira y en la rencilla del odio.
@rcristal870AM</t>
  </si>
  <si>
    <t>LassoMentiroso</t>
  </si>
  <si>
    <t>1454208711606554625</t>
  </si>
  <si>
    <t>1479138813557587968</t>
  </si>
  <si>
    <t>MarianRncns</t>
  </si>
  <si>
    <t>La ambición y el odio no van a poder con la voz de todo un pueblo. La democracia gana, y es lo que gobierna en Ecuador @MashiRafael @LeonidasIzaSal1 #ElOdioLosUne 
@elmercurioec
@confeniae1 https://t.co/D7p1BOdsNr</t>
  </si>
  <si>
    <t>219065091</t>
  </si>
  <si>
    <t>1479136354407792645</t>
  </si>
  <si>
    <t>juanpi_ortizg</t>
  </si>
  <si>
    <t>@JMDelga82664720 @EMELEXISTA2370 @TatianitaP87 @EmelecMasGrande Deberías de tener mas respeto, esta bien que tengas tus postura en esta elecciones , pero no debes proyectar tu odio. 
Independiente a posturas todos somos emelecsistas, y tengo amigos en quito que jama vinieron a Gquil, pero son de cse gracia al che .</t>
  </si>
  <si>
    <t>1469483335546286085</t>
  </si>
  <si>
    <t>1479130002398580741</t>
  </si>
  <si>
    <t>_MoniSalazar</t>
  </si>
  <si>
    <t>@verifactec @MoniPalaciosZ @juancaholguin Ni el gobierno ni el canciller @juancaholguin deben estar expuestos ante estas calumnias, fue aclarado que no posee vienes en Panamá, ya basta de fomentar el odio a través de comentarios incompetente @CesarRohon</t>
  </si>
  <si>
    <t>1478400334141739023</t>
  </si>
  <si>
    <t>@Fcruz_80 @LassoGuillermo Solo personas inútiles que no hacen nada por nuestro país son las que comentan de ese manera @LassoGuillermo es el único que está haciendo algo por levantar NUESTRO PAÍS ya basta de odio y hagan algo, la mejor decisión que pudimos tomar fue tenerlo a él de presidente @Polificcion</t>
  </si>
  <si>
    <t>735575648253665281</t>
  </si>
  <si>
    <t>1479128580755963916</t>
  </si>
  <si>
    <t>carmenbe__</t>
  </si>
  <si>
    <t>Odio “Yellow” de Coldplay</t>
  </si>
  <si>
    <t>1416043732869189636</t>
  </si>
  <si>
    <t>1479096044097089543</t>
  </si>
  <si>
    <t>Angelicatorre_</t>
  </si>
  <si>
    <t>@HumorPapilon @lahistoriaec @LassoGuillermo Que patético personas que no hacen nada por este país, solo sirven para fomentar el odio es increíble el nivel de ineptitud que pueden tener, el Presidente @LassoGuillermo cumple con si palabra desde el inicio!!  @ComunicacionEc</t>
  </si>
  <si>
    <t>1479128421619929088</t>
  </si>
  <si>
    <t>@verifactec @MoniPalaciosZ @juancaholguin Dejemos de lado el odio y las calumnias @juancaholguin no es homónimo ya basta!! No hay pruebas para comentar tantas mentiras @ComunicacionEc</t>
  </si>
  <si>
    <t>1337780144371625984</t>
  </si>
  <si>
    <t>1479124990758989827</t>
  </si>
  <si>
    <t>LuisaMolina1014</t>
  </si>
  <si>
    <t>@ajungbluth @LassoGuillermo El 7 % de la poblacion es indigena. Segun la (Cepal). Bien sus reividicaciones. Pero el 93% somos mestizos  Y MULTI -ETNICOS. IZA. ES LA CULTURA DEL ODIO¡!, ESOS PARADOGMAS EXTREMOS ESTAN EN EL BASURERO DE LA HISTORIA. NO A LOS VIOLENTOS. EL PRESIDENTE MAL HACE EN DESTACARLO.!!</t>
  </si>
  <si>
    <t>1479127710567960583</t>
  </si>
  <si>
    <t>@mujeres por la democracia y paz. IZA. NO MAS ODIO, Y VIOLENCIA. BASTA DE DOGMAS EXTREMISTAS QUE ESTAN EN EL BASURERO DE LA HISTORIA. LOS INDIGENAS SON EL 7% DE LA POBLACION. (CEPAL). EL 93%, SOMOS PLURI-ETNICOS. QUIENES LE POTENCIAN A IZA. CIERTOS MEDIOS Y  @LassoGuillermo BASTA</t>
  </si>
  <si>
    <t>1443293599567917066</t>
  </si>
  <si>
    <t>1479106749810364425</t>
  </si>
  <si>
    <t>FntsVil</t>
  </si>
  <si>
    <t>El odio y la sed de poder les ha quemado las pocas neuronas que les quedaban @LeonidasIzaSal1 @MashiRafael, que puede salir de una alianza entre ustedes? Pues desgracia #ElOdioLosUne 
@EcuavisaInforma https://t.co/CDEbbqRdJj</t>
  </si>
  <si>
    <t>1479127588379447307</t>
  </si>
  <si>
    <t>@MarLiiiiz @MashiRafael @LeonidasIzaSal1 @BancadaUNES Cortados con la misma tijera @MashiRafael @LeonidasIzaSal1, corrupción, odio, poder y dictadura son lo que los mueve #ElOdioLosUne 
@dayumaEc
@EcuavisaInforma https://t.co/ec7OXRiIa8</t>
  </si>
  <si>
    <t>1470473902598107141</t>
  </si>
  <si>
    <t>1478799030398468098</t>
  </si>
  <si>
    <t>RafiiGarciaa</t>
  </si>
  <si>
    <t>@m4nuelr0merop @RalFran40637701 @LassoGuillermo @CarlosVerareal Muy en acuerdo contigo. Hablan desde su odio e ignorancia. Definitivamente no saben que @LassoGuillermo cumple con el país, nos da una vida digna.
@carlosjijon</t>
  </si>
  <si>
    <t>1479125068663988228</t>
  </si>
  <si>
    <t>Así se escucha la envidia, el odio, la ignorancia. Es muy fácil criticar, pero a pesar de que @LassoGuillermo ha hecho mucho por el país, el ecuatoriano siempre queda inconforme. Estos problemas poco a poco se irán resolviendo, que sean BRUTOS no depende de él. @AlexandraVelaP https://t.co/r4qHLJk8QH</t>
  </si>
  <si>
    <t>795270277</t>
  </si>
  <si>
    <t>1479121181995245573</t>
  </si>
  <si>
    <t>mohamedcse98</t>
  </si>
  <si>
    <t>Como me vas a venir a decir que no puedo ser amigo de algún hincha del equipo rival con lo bonito que es jodernos cuando nos enfrentamos o cuando cualquier de los dos pierde, uno debe saber a quién le hace broma y a quién no. 
No generes odio entre equipos mmvrga.</t>
  </si>
  <si>
    <t>2517806789</t>
  </si>
  <si>
    <t>1479120941036699656</t>
  </si>
  <si>
    <t>km7pere_</t>
  </si>
  <si>
    <t>Como me vas a venir a decir que no puedo ser amiga de algún hincha del equipo rival con lo bonito que es jodernos cuando nos enfrentamos o cuando cualquier de los dos pierde, uno debe saber a quién le hace broma y a quién no. 
No generes odio entre equipos mmvrga.</t>
  </si>
  <si>
    <t>1441880944583921664</t>
  </si>
  <si>
    <t>1479117790665576451</t>
  </si>
  <si>
    <t>Pamcastr</t>
  </si>
  <si>
    <t>@ActualidadRT @Expresoec resulta que ahora @LeonidasIzaSal1 el terrorista y el prófugo @MashiRafael viven un romance, estos delincuentes siempre han intentado generar odio en nuestro país #ElOdioLosUne https://t.co/CuItC6nMnX</t>
  </si>
  <si>
    <t>5854712</t>
  </si>
  <si>
    <t>1479116273183199233</t>
  </si>
  <si>
    <t>santhros</t>
  </si>
  <si>
    <t>Quizá no estar de acuerdo con las acciones y proposiciones de la sección más radical del feminismo no sea odio, es coherencia.
Repitamos n veces: "La  violencia y agresión no se mitigan, ni se erradican con más violencia y agresión".
Sembremos AMOR y no ODIO.
(MuerteAlMacho?) https://t.co/Vu4SY0c3zp</t>
  </si>
  <si>
    <t>1479117029298769925</t>
  </si>
  <si>
    <t>Y ya que empezamos el 2022 con este tema (odio, no me refiero al feminismo extremo):
Por favor, depuren sus malas emociones TODOS con actividades recreativas y edificantes (deporte, arte) y no con esos tuits vomitivos llenos de sarcasmo, mala vibra, insultos y ligerezas d ánimo.</t>
  </si>
  <si>
    <t>777067567</t>
  </si>
  <si>
    <t>1479115298796040195</t>
  </si>
  <si>
    <t>leninygaby</t>
  </si>
  <si>
    <t>Partiendo de su premisa, toda la generación del 2014 le tendrá un odio excesivo a EMELEC , ¿O ahí no aplica? https://t.co/t32G3JwZju</t>
  </si>
  <si>
    <t>132960619</t>
  </si>
  <si>
    <t>1479112757467176970</t>
  </si>
  <si>
    <t>FiorellaValero</t>
  </si>
  <si>
    <t>@fabiorugel16 JAJAJAJA qué odio. SI ME GUSTA</t>
  </si>
  <si>
    <t>1462138682257903616</t>
  </si>
  <si>
    <t>1479111782832611329</t>
  </si>
  <si>
    <t>Olga_Riv_</t>
  </si>
  <si>
    <t>@Gabriela_Lopz_ @Jeffers10010622 @fredylan21 @SantiagMAndrade @mariabrownp @MashiRafael @LassoGuillermo @MLAlcivar @simoncueva Más claro no puede ser, el odio que tienen no les permite ver y reconocer la labor que está realizando nuestro presidente @LassoGuillermo @guido_chiriboga @MMontalvoEC</t>
  </si>
  <si>
    <t>1479101597577736193</t>
  </si>
  <si>
    <t>1462133177389129733</t>
  </si>
  <si>
    <t>Gabriela_Lopz_</t>
  </si>
  <si>
    <t>1262470154883080193</t>
  </si>
  <si>
    <t>1479109609688166401</t>
  </si>
  <si>
    <t>chetosconnusita</t>
  </si>
  <si>
    <t>no importa donde pero la materia que mas odio, siempre es lenguaje</t>
  </si>
  <si>
    <t>16162783</t>
  </si>
  <si>
    <t>1479109405773680640</t>
  </si>
  <si>
    <t>dhanna</t>
  </si>
  <si>
    <t>Loco, la semana antepasada la gente se peleaba por piernas de chancho en redes sociales, hoy por pruebas covid. He sudado cada centavo que gano en esta profesión. Me ha tocado irme de puñete literal por mis marcas, los odio a todos.</t>
  </si>
  <si>
    <t>264292257</t>
  </si>
  <si>
    <t>1479086633664368642</t>
  </si>
  <si>
    <t>yamnef</t>
  </si>
  <si>
    <t>@marcelomolina17 Meten odio y susto por la maternidad y patrnidad a los jóvenes con una finalidad:aborto como método de planificación. El Papa no habla d pobres llenándose de hijos. Habla d no satanizar maternidad y paternidad.Y da un ejem. Ya nadie habla d lo bueno d tener hijos,sólo aterrorizan</t>
  </si>
  <si>
    <t>1479107883002314752</t>
  </si>
  <si>
    <t>@LiberalThor Lo triste del caso, es que algunos de los que ya los tuvieron, sólo hablan cosas horribles sobre tener hijos. Por sórdidas razones, ahora se reduce tener hijos a lo que cuestan o no. No pesa nada más. Confunden paternidad-maternidad responsable, con odio hacia ese rol</t>
  </si>
  <si>
    <t>1469333295045529609</t>
  </si>
  <si>
    <t>1479104452728553484</t>
  </si>
  <si>
    <t>migu3l4espinoza</t>
  </si>
  <si>
    <t>@m4riajc4stillo @LuisOnac2 @LassoGuillermo @BanEcuadorBP @juanflores18 Las pruebas que prueban lo que dice este señor o más bien cuenta falsa de odio hacía @LassoGuillermo  simplemente no existen, no las hay, Lasso solo cumple con su palabra y se preocupa por nosotros los ciudadanos de Ecuador @juanflores18</t>
  </si>
  <si>
    <t>1469326867282993153</t>
  </si>
  <si>
    <t>1479103424562024449</t>
  </si>
  <si>
    <t>m4rco4nton10g</t>
  </si>
  <si>
    <t>@genesiissilv4 @LuisOnac2 @LassoGuillermo @BanEcuadorBP @CarPonce11 Si, está absolutamente claro que sólo es una cuenta de odio hacía @LassoGuillermo no se preocupa en lo absoluto en ocultarlo @AndresCarrion2</t>
  </si>
  <si>
    <t>@Jeffers10010622 @fredylan21 @SantiagMAndrade @mariabrownp @MashiRafael @LassoGuillermo El presidente @LassoGuillermo desde que asumió el cargo sólo ha trabajado por la mejoría de su pueblo, dejen el odio de lado! @MLAlcivar @simoncueva</t>
  </si>
  <si>
    <t>1364435055788109826</t>
  </si>
  <si>
    <t>1479101278953353220</t>
  </si>
  <si>
    <t>romilarra28</t>
  </si>
  <si>
    <t>Como odio a Netlife</t>
  </si>
  <si>
    <t>1469431221927264261</t>
  </si>
  <si>
    <t>1479097432956977160</t>
  </si>
  <si>
    <t>_RosaA3</t>
  </si>
  <si>
    <t>@HumorPapilon @lahistoriaec @LassoGuillermo Mi voto fue a @LassoGuillermo y no me arrepiento, es el mejor presidente que podemos tener, personas ignorantes como ustedes no van a entender, el gran trabajo que realiza nuestro presidente, dejen el odio y ayuden al país @CancilleriaEc</t>
  </si>
  <si>
    <t>1179609325607821315</t>
  </si>
  <si>
    <t>1479090988090109952</t>
  </si>
  <si>
    <t>krystellparedes</t>
  </si>
  <si>
    <t>No puedo mencionarlos pero Sii, los odio. https://t.co/65623LVClu</t>
  </si>
  <si>
    <t>1260322394268368898</t>
  </si>
  <si>
    <t>1479090931001438220</t>
  </si>
  <si>
    <t>CarmelinaPint15</t>
  </si>
  <si>
    <t>@GaloLaraY @juancaholguin @LassoGuillermo No defiendo a nadie todo tiene su momento pero quién lo escribe un hombre que no tiene credibilidad perteneciente a bandas de deshuesadero de carros en Mapasingue el odio los hace respirar por la herida todo sabe la policía pero vivimos en el país fantástico</t>
  </si>
  <si>
    <t>1574086664</t>
  </si>
  <si>
    <t>1479085370029625345</t>
  </si>
  <si>
    <t>leonkikeh</t>
  </si>
  <si>
    <t>@juancaholguin @MoniPalaciosZ Ojalá la "Sra" @MoniPalaciosZ tenga la decencia d pedir disculpas si se equivoco, pero esta mujer, mientras no le presenten una buena denuncia y la pongan tras las rejas, va a seguir injuriando y difamando, no sabemos si lo hace por IGNORANCIA o típico correista x ODIO</t>
  </si>
  <si>
    <t>726662904</t>
  </si>
  <si>
    <t>1478854653223788551</t>
  </si>
  <si>
    <t>andresglez1986</t>
  </si>
  <si>
    <t>@ZChilangui @SUPERYEMO @Elmanabo La ignorancia es atrevida tu odio no te deja pensar con claridad...</t>
  </si>
  <si>
    <t>ecuador - guayaquil</t>
  </si>
  <si>
    <t>1479083136042610695</t>
  </si>
  <si>
    <t>@murdogg_ec @85Estebancer @VanessaRobles30 @Aeropuerto_AAG @Salud_Ec @Acess_Ec Lógica..  ? Jajajaa pana ante la ausencia de un líder la gente hace lo que le da la gana no hay controles de ningún tipo en ninguna entidad pública o privada.. que tu odio no ciegue lo evidente</t>
  </si>
  <si>
    <t>1456070670786441217</t>
  </si>
  <si>
    <t>1479081958915325954</t>
  </si>
  <si>
    <t>paolasil21</t>
  </si>
  <si>
    <t>Del Odio al amor #ElOdioLosUne
Estos golpista a la final se unen para acabar con el bienestar del país @MashiRafael @LeonidasIzaSal1
@el_telegrafo
@eltiempocuenca https://t.co/YOWxUdEdRb</t>
  </si>
  <si>
    <t>388888650</t>
  </si>
  <si>
    <t>1479081802216230921</t>
  </si>
  <si>
    <t>Jessiklino7</t>
  </si>
  <si>
    <t>Soñé que.... No, no he soñado nada porque no es dormido nada, ni siquiera un minuto.
Ahora estoy que odio a medio mundo https://t.co/7yFyckeqy0</t>
  </si>
  <si>
    <t>4656931894</t>
  </si>
  <si>
    <t>1479075942278606848</t>
  </si>
  <si>
    <t>Marcoszavmon</t>
  </si>
  <si>
    <t>Leyendo en las redes y escuchando a las personas, lo que esto ha generado es un odio y creando de por sí más separación entre las personas debido a que si estás vacunado o no.
La realidad es que la vacuna no te va a salvar porque a quien le toca, le toca.</t>
  </si>
  <si>
    <t>1413897388817801223</t>
  </si>
  <si>
    <t>1479073255239700488</t>
  </si>
  <si>
    <t>ortizmikaela1</t>
  </si>
  <si>
    <t>Odio fisica</t>
  </si>
  <si>
    <t>2437806846</t>
  </si>
  <si>
    <t>1479072561933737984</t>
  </si>
  <si>
    <t>alu_daniela</t>
  </si>
  <si>
    <t>Odio la manera de "enseñar" o ser grosero cuando se realiza una pregunta a un docente, deberían agradecer que nosotros como estudiantes nos estamos auto-educando a punta de exposiciones 🙄😡</t>
  </si>
  <si>
    <t>733414784637374465</t>
  </si>
  <si>
    <t>1479064484392181765</t>
  </si>
  <si>
    <t>elcris_tiano_</t>
  </si>
  <si>
    <t>Odio despertar y no sentirme bien.</t>
  </si>
  <si>
    <t>102863095</t>
  </si>
  <si>
    <t>1479033434819465217</t>
  </si>
  <si>
    <t>DouglasCoelloR</t>
  </si>
  <si>
    <t>Sumado a la necesidad y hambre de la gente por conocer las propuestas de los candidatos y liberar todo su odio generado por la misma prensa tarrinera. Estamos mal como sociedad. Tu piensas diferente en algo tan sencillo como una elección y hasta amenazas de muerte recibes.</t>
  </si>
  <si>
    <t>1446984750355333124</t>
  </si>
  <si>
    <t>1478998412683010051</t>
  </si>
  <si>
    <t>valen_tina_3010</t>
  </si>
  <si>
    <t>Tirando odio a quien no es su favorito, y tenemos claro que nosotros no podemos parar a esas personas, pero, si queremos podemos, será difícil que haya armonía, pero si se puede, al menos intentémoslo primero en nuestro team, está claro que SI existen personas quienes critican, +</t>
  </si>
  <si>
    <t>1205164667640975360</t>
  </si>
  <si>
    <t>1478993673719369731</t>
  </si>
  <si>
    <t>LessAnxiousJavi</t>
  </si>
  <si>
    <t>Odio la adultez, por la más minima cosa ya me tiembla el ojo 😩</t>
  </si>
  <si>
    <t>219787628</t>
  </si>
  <si>
    <t>1478945225641017346</t>
  </si>
  <si>
    <t>RODOLFOBC87</t>
  </si>
  <si>
    <t>@ronald_david89 Escuche tu parte bro. Y creo que si miente y tienes pruebas debes exponerlo. Pero decirle qué miente una y otra vez mientras el man hablaba fue algo incómodo. Sumado con lo demás créeme que me sorprendió el tipo no se cabree. Brother lo odio a ese man, pero lo q m quedo de hoy es</t>
  </si>
  <si>
    <t>1478963723540877314</t>
  </si>
  <si>
    <t>@elecuatorianazo Yo no cuestiono a la gente que lo ataca. Porque lo atacan todos los días. Incluso yo, con mis tweets diciendo que lo considero peligroso para el club. Pero no es lo mismo con el en un conservatorio, varios contra uno. A pesar que lo odio, me causo rechazo esa actitud con él</t>
  </si>
  <si>
    <t>1216391637741506562</t>
  </si>
  <si>
    <t>1478958641675972609</t>
  </si>
  <si>
    <t>anabelenmusica</t>
  </si>
  <si>
    <t>Me odio por no saber cómo dejar de llorarte …</t>
  </si>
  <si>
    <t>2255637338</t>
  </si>
  <si>
    <t>1478956070857023493</t>
  </si>
  <si>
    <t>carlamoralesc</t>
  </si>
  <si>
    <t>@umbilical_blist Yo los respeto y los odio, me hacen tanto mal :(</t>
  </si>
  <si>
    <t>888393371236126725</t>
  </si>
  <si>
    <t>1478955214845661187</t>
  </si>
  <si>
    <t>JulioCarabajo</t>
  </si>
  <si>
    <t>No sé si sentir risa o pena por lo sucedido esta noche con pepito Auad, pero eso es lo que de verdad siente el socio hacia el. Puro desprecio por sus sarta de mentiras !!!!!</t>
  </si>
  <si>
    <t>627690685</t>
  </si>
  <si>
    <t>1478946663385505794</t>
  </si>
  <si>
    <t>suleenbm</t>
  </si>
  <si>
    <t>@migue9812 @klvb2310 jajajajajajajajajaja los odio</t>
  </si>
  <si>
    <t>1478468506089840646</t>
  </si>
  <si>
    <t>Odio insistir</t>
  </si>
  <si>
    <t>1241076859699449861</t>
  </si>
  <si>
    <t>1478940265066995715</t>
  </si>
  <si>
    <t>Melssaurus</t>
  </si>
  <si>
    <t>Odio verlas así que las vivo sacando de ahí :D https://t.co/0hFepQYDwS https://t.co/5QsIDRbWWX</t>
  </si>
  <si>
    <t>143601705</t>
  </si>
  <si>
    <t>1478936512175775748</t>
  </si>
  <si>
    <t>mechita08</t>
  </si>
  <si>
    <t>Yo no les tengo odio pero la verdad que majo y cesar no me pasan ni con cola #MasterChefEcuador</t>
  </si>
  <si>
    <t>MasterChefEcuador</t>
  </si>
  <si>
    <t>Gye - ECUADOR</t>
  </si>
  <si>
    <t>203669102</t>
  </si>
  <si>
    <t>1478936161850638338</t>
  </si>
  <si>
    <t>Boris_omar</t>
  </si>
  <si>
    <t>Todos los años don Antonio publica la misma foto y seguiré teniendo la misma reacción. 
Como historiador quizá excelente, excelso etc…
Periodista?? Lleno de sesgo y odio no puede ser catalogado como periodista.. https://t.co/UUmd8qzAvV</t>
  </si>
  <si>
    <t>163202520</t>
  </si>
  <si>
    <t>1478930817510518785</t>
  </si>
  <si>
    <t>chrisviteri</t>
  </si>
  <si>
    <t>y lo más grave sus odios. El odio es un sentimiento tan negativo que solo desfigura a la persona, sino miren a Carlos Vera como se va desfigurando hasta su ocaso. Es hora también de nuevas iniciativas y también de un poco de rebeldía, a líneas editoriales como lo hicieron los</t>
  </si>
  <si>
    <t>1478933107537494021</t>
  </si>
  <si>
    <t>anticipó en su momento con protervos intereses. Yo tengo su reporte de ingresos de 2017 al 2019 y el 80% de ellos fueron del sector público, a punta de ser abyectos al poder y destilar odio a una corriente política. Esto nos indica que se necesita hacer un portal comunitario...</t>
  </si>
  <si>
    <t>348087513</t>
  </si>
  <si>
    <t>1478922270848471042</t>
  </si>
  <si>
    <t>SuarezLiss</t>
  </si>
  <si>
    <t>Y es que odio cualquier escena, de cualquier drama, película o novela que me haga acordar de lo bonito que fue, y que me haga extrañarte tanto, porque lo bonito no se olvida y si no se olvida duele porque extrañas ese pasado</t>
  </si>
  <si>
    <t>131314999</t>
  </si>
  <si>
    <t>1478919246923063297</t>
  </si>
  <si>
    <t>lepetitepugg</t>
  </si>
  <si>
    <t>@JulioCesarUV Jajajajajaja precisamente él me atrajo a este mundTE ODIO MARIA JOSE</t>
  </si>
  <si>
    <t>363407022</t>
  </si>
  <si>
    <t>1478913814271823874</t>
  </si>
  <si>
    <t>AlexaCabezasS</t>
  </si>
  <si>
    <t>Odio siempre darlo todo, para que al final cuando más los necesite no esté 😞</t>
  </si>
  <si>
    <t>1011382163282038789</t>
  </si>
  <si>
    <t>1478909768030998530</t>
  </si>
  <si>
    <t>nicolesuntaxi</t>
  </si>
  <si>
    <t>Por eso odio tanto enfermarme</t>
  </si>
  <si>
    <t>142947099</t>
  </si>
  <si>
    <t>1478909008392110082</t>
  </si>
  <si>
    <t>JosueMilito97</t>
  </si>
  <si>
    <t>@DelCSEmelec @Poetics_91 Jajajajaj. No digo por “odio” sino por lo que dice este man es cómo cuando tuiteas borracho 😂😂😂😂</t>
  </si>
  <si>
    <t>1478908811339513856</t>
  </si>
  <si>
    <t>1353431635044290565</t>
  </si>
  <si>
    <t>DelCSEmelec</t>
  </si>
  <si>
    <t>1478442918092365824</t>
  </si>
  <si>
    <t>Jajaja es lo que con Correa nunca tuvieron , ese era el odio ... hoy la mayoría que están en cargos públicos son periodistas o familiares de ellos . https://t.co/XUu1yx35Gn</t>
  </si>
  <si>
    <t>@Poetics_91 @JosueMilito97 Yo no odio a Neme, siempre he reconocido lo importante que ha sido para Emelec ... me da bronca sí que otros lo vean como un Dios y aplaudan todo ... no se que les hace al momento de tomarse una foto que automáticamente se convierten en sus esclavos jajaja</t>
  </si>
  <si>
    <t>1315882290069803015</t>
  </si>
  <si>
    <t>1478907507758309378</t>
  </si>
  <si>
    <t>IsabelAlvarezE4</t>
  </si>
  <si>
    <t>@Farmacias911ec Q EL MECANISMO DE LA INYECCION ESTÁ CON PROBLEMAS, DEFINITIVAMENTE NO ME AYUDÓ ASÍ FUE MI MALA EXPERIENCIA CON STOS MALCRIADOS Y SIN DARME SOLUCION.STA911 QUEDA VIA A LA COSTA KM 6.5.@goberguayasec @Salud_Ec @SRIoficialEc @DEFENSORIAEC 
ODIO LA INJUSTICIA</t>
  </si>
  <si>
    <t>894801918752681984</t>
  </si>
  <si>
    <t>1478903011648983046</t>
  </si>
  <si>
    <t>paula_ahs</t>
  </si>
  <si>
    <t>@Nainvaxter Odio a nain</t>
  </si>
  <si>
    <t>174893582</t>
  </si>
  <si>
    <t>1478900146465353733</t>
  </si>
  <si>
    <t>figutuck</t>
  </si>
  <si>
    <t>Ando con el odio</t>
  </si>
  <si>
    <t>Guayaquil/Ecuador</t>
  </si>
  <si>
    <t>826209493</t>
  </si>
  <si>
    <t>1478895817364754432</t>
  </si>
  <si>
    <t>_dnmv</t>
  </si>
  <si>
    <t>@andresrma_10 Los odio a todos</t>
  </si>
  <si>
    <t>188411577</t>
  </si>
  <si>
    <t>1478895229013041152</t>
  </si>
  <si>
    <t>Carchon</t>
  </si>
  <si>
    <t>@pattycalle @IGlogma @william_vergara @Ecuadordepie21 Nooooooo. Volver a la decada del odio y el robo. AHI NO MAS. Solo de acordarme nomas.</t>
  </si>
  <si>
    <t>1478895088013135873</t>
  </si>
  <si>
    <t>@Ecuadordepie21 Nooooooo. Volver a la decada del odio y el robo. AHI NO MAS. Solo de acordarme nomas.</t>
  </si>
  <si>
    <t>73368934</t>
  </si>
  <si>
    <t>1478886121056903170</t>
  </si>
  <si>
    <t>galop42</t>
  </si>
  <si>
    <t>@PPGAMARRA1 @AntonioUbilla1 Jajajjjajajjajaj, re contra fanatico, fue el inicialista del odio al Emelec, hincha con micrófono, ahora que era una enciclopedia del fútbol nadie lo discute!</t>
  </si>
  <si>
    <t>566798136</t>
  </si>
  <si>
    <t>PPGAMARRA1</t>
  </si>
  <si>
    <t>105005016</t>
  </si>
  <si>
    <t>1478885219893747712</t>
  </si>
  <si>
    <t>Ivanrugel</t>
  </si>
  <si>
    <t>Les falta odio https://t.co/wo0SOhmyXD</t>
  </si>
  <si>
    <t>1180157634646859778</t>
  </si>
  <si>
    <t>1478883594198204419</t>
  </si>
  <si>
    <t>AnitaAlcivar06</t>
  </si>
  <si>
    <t>@zcarlaandrea El odio es malo. Anda tómate un juguito de paz y amor. https://t.co/OeeoJym9Lx</t>
  </si>
  <si>
    <t>220183689</t>
  </si>
  <si>
    <t>1478876828085456896</t>
  </si>
  <si>
    <t>MicheelleVargas</t>
  </si>
  <si>
    <t>Acabo de tener un flashback bien lámpara. Te odio hp jajajaja</t>
  </si>
  <si>
    <t>774114360398446596</t>
  </si>
  <si>
    <t>1478872196559028225</t>
  </si>
  <si>
    <t>stephany_2506</t>
  </si>
  <si>
    <t>Odio las clases a esta hora:(</t>
  </si>
  <si>
    <t>352365494</t>
  </si>
  <si>
    <t>1478871932388974593</t>
  </si>
  <si>
    <t>azulxsiempre82</t>
  </si>
  <si>
    <t>@MSerrano_J Ese fue un cáncer del periodismo con su odio y su conocida parcialidad</t>
  </si>
  <si>
    <t>3462805402</t>
  </si>
  <si>
    <t>1478867408483983365</t>
  </si>
  <si>
    <t>nicolaspro99</t>
  </si>
  <si>
    <t>Uhm odio la vela de “?”. Estén orgullosos de su edad 🙄</t>
  </si>
  <si>
    <t>1033183059099754496</t>
  </si>
  <si>
    <t>1478867079902154754</t>
  </si>
  <si>
    <t>BaironJos2</t>
  </si>
  <si>
    <t>@EdwinOrtegaS Mucho odio en su corazón</t>
  </si>
  <si>
    <t>1244844915860934659</t>
  </si>
  <si>
    <t>1478866689739694086</t>
  </si>
  <si>
    <t>nicoletorresv_</t>
  </si>
  <si>
    <t>De verdad, odio el PMS. Ni bien salgo de una, vuelvo a entrar de nuevo a este ciclo sin fin. Aiuraaaa.</t>
  </si>
  <si>
    <t>271742310</t>
  </si>
  <si>
    <t>1478851617805979653</t>
  </si>
  <si>
    <t>Favitallica</t>
  </si>
  <si>
    <t>@Elmanabo El odio ciega a las personas.</t>
  </si>
  <si>
    <t>217282398</t>
  </si>
  <si>
    <t>1478847004172328962</t>
  </si>
  <si>
    <t>andres199386</t>
  </si>
  <si>
    <t>Al César lo que es del César, asistencia inmediata, medicinas. Dejando el odio a un lado éste gobierno le importa nada la salud pública... https://t.co/NJ4jcQyOGy</t>
  </si>
  <si>
    <t>560013362</t>
  </si>
  <si>
    <t>1478843720296456197</t>
  </si>
  <si>
    <t>fhercoral</t>
  </si>
  <si>
    <t>Se dan cuenta hace rato, pero por odio prefieren el país hecho un desastre. #lassies #ElGobiernoDelEncuentro https://t.co/cFSfnKiiaU</t>
  </si>
  <si>
    <t>lassies, ElGobiernoDelEncuentro</t>
  </si>
  <si>
    <t>1872770562</t>
  </si>
  <si>
    <t>1478836971430625282</t>
  </si>
  <si>
    <t>IamPrometeo97</t>
  </si>
  <si>
    <t>No quise hacer daño, usted lo causó, ¿creyó que me quedaría aquí a soportar su forma de ser? 
¿Pensó que no tenía límites y que a mí me podría hacer, lo que intentó hacer? te respeto por lo que fuimos, pero odio tu forma de ser, tú no querías verme bien, tú me querías ver caer.</t>
  </si>
  <si>
    <t>134968246</t>
  </si>
  <si>
    <t>1478836492831182850</t>
  </si>
  <si>
    <t>MeDicenKevin</t>
  </si>
  <si>
    <t>@erquinzon Te odio.</t>
  </si>
  <si>
    <t>332313789</t>
  </si>
  <si>
    <t>1478832123339542538</t>
  </si>
  <si>
    <t>faustoreyes__</t>
  </si>
  <si>
    <t>Nunca me cansare de ver 10 cosas que odio sobre ti</t>
  </si>
  <si>
    <t>Guayaquil-Ecuador.</t>
  </si>
  <si>
    <t>1454519738877546496</t>
  </si>
  <si>
    <t>1478827986421960704</t>
  </si>
  <si>
    <t>Isa_Guti5</t>
  </si>
  <si>
    <t>@mcedeno1976 @revistavistazo Así es, merecemos respeto.. no toleraremos las amenazas de @LeonidasIzaSal1 @PKnacional18 un ser violento que fue capaz de destruir a Quito, quemando negocios solo por Odio #LosGolpistas no saben de lo que es capaz el pueblo @yakuperezg
@EcuadorTV
@CesarRohon https://t.co/jTHac9mlb2</t>
  </si>
  <si>
    <t>LosGolpistas</t>
  </si>
  <si>
    <t>1304478726458138636</t>
  </si>
  <si>
    <t>1478809993491197955</t>
  </si>
  <si>
    <t>mayadr_</t>
  </si>
  <si>
    <t>@TheMerryPie1 Di que tú,con mi amor te hice señora! Di que tú, aquel odio me perdonas, porque yo llegué tarde a tu corazoooooon 😭</t>
  </si>
  <si>
    <t>120928352</t>
  </si>
  <si>
    <t>1478809931369390081</t>
  </si>
  <si>
    <t>Mr_Road1981</t>
  </si>
  <si>
    <t>…soy el único q leyó con odio y envidia a los ganadores de la Primax?? 😤😭 https://t.co/CxqgWqdXgn</t>
  </si>
  <si>
    <t>GYE, Ecuador</t>
  </si>
  <si>
    <t>3912190876</t>
  </si>
  <si>
    <t>1478799103471591427</t>
  </si>
  <si>
    <t>andrsbcrraa</t>
  </si>
  <si>
    <t>@peton9 Te odio hpta</t>
  </si>
  <si>
    <t>233414131</t>
  </si>
  <si>
    <t>1478795921991389186</t>
  </si>
  <si>
    <t>waisfranco</t>
  </si>
  <si>
    <t>odio tener que pausar una canción para escuchar un audio de whatsapp...</t>
  </si>
  <si>
    <t xml:space="preserve">Guayaquil, Ecuador     </t>
  </si>
  <si>
    <t>1443708264626204675</t>
  </si>
  <si>
    <t>1478793696795631628</t>
  </si>
  <si>
    <t>Mar_ugg</t>
  </si>
  <si>
    <t>@RalFran40637701 @LassoGuillermo No podemos seguir así, hay que dejar atrás todo este odio acumulado, y más bien apoyemos a aquellas personas que sí hacen el bien por el bienestar de su pueblo de Ecuador como es el presidente @LassoGuillermo @ABorreroVega @ComunicacionEc</t>
  </si>
  <si>
    <t>729381280085872640</t>
  </si>
  <si>
    <t>1478787004028567554</t>
  </si>
  <si>
    <t>czambra58056761</t>
  </si>
  <si>
    <t>@estefanialaw @FPAJ7777777 Sede correista donde se adora al diablo y se promueve el robo y el odio.</t>
  </si>
  <si>
    <t>216115955</t>
  </si>
  <si>
    <t>1478786513898987524</t>
  </si>
  <si>
    <t>ValeriaAlcivar</t>
  </si>
  <si>
    <t>Como odio los hisopados!!!!</t>
  </si>
  <si>
    <t>1382687936</t>
  </si>
  <si>
    <t>1478768761507356682</t>
  </si>
  <si>
    <t>JonathanRoseroR</t>
  </si>
  <si>
    <t>@oburneo40 Todos los parásitos del @CEDOCUT deben estar presos, solo saben ocasionar caos y destrozos, no representan a nadie, salen a las manifestaciones con sus banderas rojas con imágenes del criminal Che Guevara con la Oz y el martillo, sus ideales son la miseria el odio y resentimiento</t>
  </si>
  <si>
    <t>253400342</t>
  </si>
  <si>
    <t>1478767369933709313</t>
  </si>
  <si>
    <t>allysonperezc</t>
  </si>
  <si>
    <t>Fdj que odio y amo las entrevistas
Las odio porque cuando no me regresan la llamada me da tristeza extrema 😩</t>
  </si>
  <si>
    <t>1251580243158188032</t>
  </si>
  <si>
    <t>1478762367806844943</t>
  </si>
  <si>
    <t>KevinGiler8</t>
  </si>
  <si>
    <t>Que mala manera de despertar hpta que odio</t>
  </si>
  <si>
    <t>238325147</t>
  </si>
  <si>
    <t>1478758447583797257</t>
  </si>
  <si>
    <t>IreneCordova_</t>
  </si>
  <si>
    <t>Odio aquí 🥲.</t>
  </si>
  <si>
    <t>96882712</t>
  </si>
  <si>
    <t>1478757188961193988</t>
  </si>
  <si>
    <t>Emperatruza</t>
  </si>
  <si>
    <t>Trabajar con niños es hermoso y todo.......
.
.
 .
.
Pero por dios. !!!!!!!
Los mocos... los odio.</t>
  </si>
  <si>
    <t>2228976670</t>
  </si>
  <si>
    <t>1478753149636816906</t>
  </si>
  <si>
    <t>GarofaloMariuxi</t>
  </si>
  <si>
    <t>Odio el té.</t>
  </si>
  <si>
    <t>110457363</t>
  </si>
  <si>
    <t>1478750538145669123</t>
  </si>
  <si>
    <t>henryruilova</t>
  </si>
  <si>
    <t>Cobra Kai nos deja muchas lecciones sobre el verdadero espíritu deportivo. Los verdaderos valores ( Miyagi-Do) y los antivalores ( Cobra Kai).  Ganar siempre siguiendo las reglas. La motivación de ganar no debe ser el odio o la enemistad con tu rival, sino el deseo de Gloria...</t>
  </si>
  <si>
    <t>67957071</t>
  </si>
  <si>
    <t>1478748400204103686</t>
  </si>
  <si>
    <t>chinitaHZ</t>
  </si>
  <si>
    <t>Aqui en Tw me gusta compartir contenido de utilidad, chistes, humor negro, reclamos a diversas entidades, tambien sale mi lado "hater" (esos dias en que los odio a todos 🤣) y mi lado egocéntrico, pero se los aseguro soy buena persona y muy sensible aunque no parezca 😁</t>
  </si>
  <si>
    <t>55098867</t>
  </si>
  <si>
    <t>1478747930697863170</t>
  </si>
  <si>
    <t>iKatCalle</t>
  </si>
  <si>
    <t>Entonces que hago? Me las aguanto?? 
No,  no, dos dias antes de que vaya a dar a luz venga párese aquí y pide que la atiendan de emergencia!! 
Oye IESS hpta!! Estás loco? 
Encima que te regalo mi plata me pones a mendigar por atención. 
Los odio 
Eso fue todo GRACIAS!</t>
  </si>
  <si>
    <t>315033044</t>
  </si>
  <si>
    <t>1478747198569558022</t>
  </si>
  <si>
    <t>ivannanrf</t>
  </si>
  <si>
    <t>Odio despertarme antes de terminar un sueño y que lo que estaba haciendo quede a medias. Ahora quien va a salvar a mis perritos del terremoto imaginario 🥲</t>
  </si>
  <si>
    <t>1048411412165480449</t>
  </si>
  <si>
    <t>1478746201168171018</t>
  </si>
  <si>
    <t>vddm27</t>
  </si>
  <si>
    <t>Hay dos cosas que odio: Que me mientan y que piensen que no me voy a dar cuenta.</t>
  </si>
  <si>
    <t>343751258</t>
  </si>
  <si>
    <t>1478742005538861063</t>
  </si>
  <si>
    <t>luciapuertas15</t>
  </si>
  <si>
    <t>Te odio tesis ☹️</t>
  </si>
  <si>
    <t>190749061</t>
  </si>
  <si>
    <t>1478737548927287300</t>
  </si>
  <si>
    <t>belencitacastr</t>
  </si>
  <si>
    <t>Odio tener sueños que no quiero que pasen. Siento que el destino me lanza al abismo por pura joda 🤣</t>
  </si>
  <si>
    <t>Guayaquil- Ecuador</t>
  </si>
  <si>
    <t>987417727253008384</t>
  </si>
  <si>
    <t>1478728766654402567</t>
  </si>
  <si>
    <t>maite_tte</t>
  </si>
  <si>
    <t>Y odio ver esas fotos, me entra un dejavú cada que me salen y siempre hay un recuerdo malo de cada una, aveces me pongo a recordar y pensar como salí de esa relación y como la superé y se los juro que nose como hice pero salí adelante.</t>
  </si>
  <si>
    <t>Ecuador - Guayaquil</t>
  </si>
  <si>
    <t>1291970974406107138</t>
  </si>
  <si>
    <t>1478720094457012234</t>
  </si>
  <si>
    <t>MichelleMs91</t>
  </si>
  <si>
    <t>Odio no desayunar 😵‍💫😭</t>
  </si>
  <si>
    <t>257623478</t>
  </si>
  <si>
    <t>1478720038668582915</t>
  </si>
  <si>
    <t>mcamilayerovi</t>
  </si>
  <si>
    <t>Yo saliendo a las 23h00 ayer // Yo llegando segunda a las 08h00 hoy.
A veces me odio un poquito. 
Y sí, mis amigos paparazzi. https://t.co/LA8BsDfnnm</t>
  </si>
  <si>
    <t>32502568</t>
  </si>
  <si>
    <t>1478719848041615364</t>
  </si>
  <si>
    <t>dmoralesj70</t>
  </si>
  <si>
    <t>@AlfonsoReece Marx, Lenin, Fidel, alias Che Guevara, y toda esa caterva de vividores llamados “socialistas” sólo promovieron el odio contra el capital y la empresa, ahondaron la “lucha de clases”.  Alias mashi y su banda son las moscas que se alimentan de semejante 💩.</t>
  </si>
  <si>
    <t>4872777111</t>
  </si>
  <si>
    <t>1478717330549055491</t>
  </si>
  <si>
    <t>mussetlara</t>
  </si>
  <si>
    <t>Odio ver algo que no me guste e inmediatamente cambiar todos mis ánimos</t>
  </si>
  <si>
    <t>1370542350</t>
  </si>
  <si>
    <t>1478711203669200900</t>
  </si>
  <si>
    <t>Lunanur_</t>
  </si>
  <si>
    <t>@dinotavia JAJDJAJDJJAJDJA LO LEÍ CON ODIO</t>
  </si>
  <si>
    <t>ca</t>
  </si>
  <si>
    <t>2397791754</t>
  </si>
  <si>
    <t>1478705731444654083</t>
  </si>
  <si>
    <t>nmosqueraa</t>
  </si>
  <si>
    <t>@MiryRamone Por eso y más es que odio a la gente pendeja.</t>
  </si>
  <si>
    <t>42919268</t>
  </si>
  <si>
    <t>1478704335722893315</t>
  </si>
  <si>
    <t>steffmoderatto</t>
  </si>
  <si>
    <t>Clases virtuales por 3 días. Odio esto odio….!</t>
  </si>
  <si>
    <t>197499526</t>
  </si>
  <si>
    <t>1478703169483980805</t>
  </si>
  <si>
    <t>emuriche</t>
  </si>
  <si>
    <t>Soy periodista, veo pasar la realidad en primera fila. Informo de la manera más humana, con  ética y responsabilidad, sin fomentar  el odio y menos arrogancia.  #FelizDiaDelPeriodista ecuatoriano.</t>
  </si>
  <si>
    <t>FelizDiaDelPeriodista</t>
  </si>
  <si>
    <t>972909968</t>
  </si>
  <si>
    <t>1478664495119671298</t>
  </si>
  <si>
    <t>__Kjcr</t>
  </si>
  <si>
    <t>Odio enfermarme, vuelvo a ser una niña de 2 años llorando hasta porque respiro😖</t>
  </si>
  <si>
    <t>1345025574532755457</t>
  </si>
  <si>
    <t>1478657740302131204</t>
  </si>
  <si>
    <t>DanielC32603351</t>
  </si>
  <si>
    <t>@EstefyKh Asi es porq nuestro cuerpo hay q cuidarlo porq es el templo de Diós. Yo en lo personal odio los tatuajes pero respeto para quienes les gusta</t>
  </si>
  <si>
    <t>1395983869</t>
  </si>
  <si>
    <t>1478611613603221506</t>
  </si>
  <si>
    <t>jloormoreira</t>
  </si>
  <si>
    <t>@henrypinela Señores, no escriban porque les salen los comentarios desde las entrañas de su odio o estupidez.
Primero tenemos que solicitar a la ANT que imprima todas las placas rezagadas y ahí emítanos comentarios.
Hay días que creo que no vemos lo que ocurre a nuestro alrededor 😡😡😡</t>
  </si>
  <si>
    <t>813196568853680128</t>
  </si>
  <si>
    <t>1478593891515482114</t>
  </si>
  <si>
    <t>davidmunozb</t>
  </si>
  <si>
    <t>Ahora me imagino que habría pasado si Arroyo no se habría demorado en patear contra Suiza. ¿Habría sido gol? Quizás. ¿Seferovic no habría tenido la chance de anotarnos? Probablemente.
¿Ecuador habría clasificado a octavos de final? De ley.
Te odio Arroyo.</t>
  </si>
  <si>
    <t>1270948582041010177</t>
  </si>
  <si>
    <t>1478586569917411330</t>
  </si>
  <si>
    <t>angab_mor13</t>
  </si>
  <si>
    <t>Odio que siempre me de un bajón cuando pregunto algo en los grupos de la U y no me responden. 😞</t>
  </si>
  <si>
    <t>706609000830406656</t>
  </si>
  <si>
    <t>1478585525032345600</t>
  </si>
  <si>
    <t>soleangusfr</t>
  </si>
  <si>
    <t>@SalazarVladim Así es. Odio ser abogadx de "quejas", pero ya tengo una queja contra un funcionario por esto. Cambiaron al secretario del caso, pero igual, hay que estar. 🧐</t>
  </si>
  <si>
    <t>234086900</t>
  </si>
  <si>
    <t>1478584917567193088</t>
  </si>
  <si>
    <t>SolArrobo</t>
  </si>
  <si>
    <t>Odio escribirle a los pacientes a confirmar sus citas y que simplemente no respondannnnn🙂 te estoy escribiendo para tu chequeooooo y ni te importa🥲</t>
  </si>
  <si>
    <t>1036724829641166848</t>
  </si>
  <si>
    <t>1478583590367764483</t>
  </si>
  <si>
    <t>azzuuuulita</t>
  </si>
  <si>
    <t>Mi nena la ha de estar pasando mal. Pinche Adam te odio.</t>
  </si>
  <si>
    <t>1250438648</t>
  </si>
  <si>
    <t>1478581419232399365</t>
  </si>
  <si>
    <t>abibecca</t>
  </si>
  <si>
    <t>Odio que me digan jefa, aunq se que mando 😆</t>
  </si>
  <si>
    <t>168002118</t>
  </si>
  <si>
    <t>1478579916639817728</t>
  </si>
  <si>
    <t>dianypita</t>
  </si>
  <si>
    <t>@eluniversocom @CaropimentelJ Transfemicidio este tipo de homicidios son manifestaciones de violencia por prejuicio, son crímenes de odio y de violencia de género, basado en esto puedo imaginar que saben la historia completa, el Universo siendo el Universo que triste.</t>
  </si>
  <si>
    <t>8225692</t>
  </si>
  <si>
    <t>eluniversocom</t>
  </si>
  <si>
    <t>291395617</t>
  </si>
  <si>
    <t>1478579698322100225</t>
  </si>
  <si>
    <t>LindaRCD</t>
  </si>
  <si>
    <t>@mela_sc Yo creo q todo lo importante es difícil de decir... un "te amo",  un "me gustas", un " te odio", un "estoy embarazada", un "quiero el divorcio", etc etc...Jajaja cosas así....</t>
  </si>
  <si>
    <t>Gye-Ecuador</t>
  </si>
  <si>
    <t>3286814450</t>
  </si>
  <si>
    <t>1478579589832138755</t>
  </si>
  <si>
    <t>Rmcasquete</t>
  </si>
  <si>
    <t>De verdad que odio tener mala memoria 😭</t>
  </si>
  <si>
    <t>1235004460931452932</t>
  </si>
  <si>
    <t>1478569074389143570</t>
  </si>
  <si>
    <t>robertvite2</t>
  </si>
  <si>
    <t>odio tomar pastillas</t>
  </si>
  <si>
    <t>1411667955360976899</t>
  </si>
  <si>
    <t>1478564198921773058</t>
  </si>
  <si>
    <t>AlexKim2192</t>
  </si>
  <si>
    <t>Te odio p*to covid enserio 😐
Mucho del personal de salud de mi hospital está enfermo y están con descanso médico, hoy me tocó cubrir 2  áreas una que es de pacientes covid y otra que es mi habitual sala (no covid).
Me queiro ir a mi casa 🥺</t>
  </si>
  <si>
    <t>2462508854</t>
  </si>
  <si>
    <t>1478558584162201604</t>
  </si>
  <si>
    <t>EguezMaphfer</t>
  </si>
  <si>
    <t>Por eso odio los realitys en especial éste. @TurismoEc https://t.co/IhGdQ1yJV8</t>
  </si>
  <si>
    <t>281228834</t>
  </si>
  <si>
    <t>1478557868894867459</t>
  </si>
  <si>
    <t>TheMelPalmer</t>
  </si>
  <si>
    <t>@intriago1965 No estoy insistiendo que deben regresar a clases. Lo que odio es la pandemia que nos ha hecho tomar estas medidas. Son válidas. Pero odio el COVID jaja</t>
  </si>
  <si>
    <t>1458650841473335302</t>
  </si>
  <si>
    <t>1478557508952330258</t>
  </si>
  <si>
    <t>Jedith54012772</t>
  </si>
  <si>
    <t>@PalacioEmilio Un ebrio cuando habla en estado etilico nadie le cree, lo mismo sucede con un periodista borracho de odio y venganza...</t>
  </si>
  <si>
    <t>286184103</t>
  </si>
  <si>
    <t>1478553647105650691</t>
  </si>
  <si>
    <t>jamesdiluca19</t>
  </si>
  <si>
    <t>Odio la puta Universidad</t>
  </si>
  <si>
    <t>83214666</t>
  </si>
  <si>
    <t>1478543182145241088</t>
  </si>
  <si>
    <t>FrankCabanilla_</t>
  </si>
  <si>
    <t>Maricoooon, estoy obsesionado con MasterChef, recién estoy viendo la tercera, y ya AMOOOO a María Laura y odio a Daniela ✨</t>
  </si>
  <si>
    <t>1029131653568966657</t>
  </si>
  <si>
    <t>1478539326526996484</t>
  </si>
  <si>
    <t>jerlycalderon</t>
  </si>
  <si>
    <t>@p_arturo10 Obvio que siii, solo q te odio por hacer ese tipo de preguntas chau.</t>
  </si>
  <si>
    <t>1478537620472967168</t>
  </si>
  <si>
    <t>@p_arturo10 Te odio chau.</t>
  </si>
  <si>
    <t>185331023</t>
  </si>
  <si>
    <t>1478538428790751234</t>
  </si>
  <si>
    <t>shenii27</t>
  </si>
  <si>
    <t>Mudanza 🅰️🅰️🅰️ lo odio con mi vida espero sea la última en unos cuantos años 🤭</t>
  </si>
  <si>
    <t>1267534443176169474</t>
  </si>
  <si>
    <t>1478536617384103936</t>
  </si>
  <si>
    <t>Daleskaaamsr</t>
  </si>
  <si>
    <t>siempre quise estar rodeada de gente positiva, pero no era para tanto. Te odio covid🦠🤧</t>
  </si>
  <si>
    <t>14445758</t>
  </si>
  <si>
    <t>1478534795554693120</t>
  </si>
  <si>
    <t>alejandrovaras</t>
  </si>
  <si>
    <t>@PepeYr83 Yo no puedo con lo desafinado que suenan los altos de Bruno y Adele juntos.
No suenan bien así, mal Mashup LO ODIO.</t>
  </si>
  <si>
    <t>259047900</t>
  </si>
  <si>
    <t>1478532119886544896</t>
  </si>
  <si>
    <t>hvmarinop</t>
  </si>
  <si>
    <t>@moscososervio1 @MashiRafael Basura q solo escribe basura y odio. Odio que todo lo horrible q ahora hay lo ven bien</t>
  </si>
  <si>
    <t>2277279266</t>
  </si>
  <si>
    <t>1478531034941640712</t>
  </si>
  <si>
    <t>OJEV16</t>
  </si>
  <si>
    <t>Odio el sentimiento que tengo orita</t>
  </si>
  <si>
    <t>348846888</t>
  </si>
  <si>
    <t>1478530459923628044</t>
  </si>
  <si>
    <t>empe31rador</t>
  </si>
  <si>
    <t>@moscososervio1 @MashiRafael Eres pendejo de nacimiento o por mayoría de votos o te dejaron caer de chiquito. Aunque creo que lo tuyo es por lo mas pendejo que se pueda ver. EL ODIO DE UN BURRO PENDEJO</t>
  </si>
  <si>
    <t>1029471219760996352</t>
  </si>
  <si>
    <t>1478529882774773762</t>
  </si>
  <si>
    <t>Nicolepozo_15</t>
  </si>
  <si>
    <t>Si tienes odio en el corazón, entonces ya perdiste</t>
  </si>
  <si>
    <t>243461665</t>
  </si>
  <si>
    <t>1478528566606237697</t>
  </si>
  <si>
    <t>d_preciado</t>
  </si>
  <si>
    <t>@JulianAndres915 @coimbra1990 Si bro jajaja es solo una joda ahí no había ese odio infundado por el turco.</t>
  </si>
  <si>
    <t>210540136</t>
  </si>
  <si>
    <t>1478525390213857281</t>
  </si>
  <si>
    <t>agsalazarp</t>
  </si>
  <si>
    <t>Que relación amor/odio tengo con FIFA desde el último juego 😔.</t>
  </si>
  <si>
    <t>94550099</t>
  </si>
  <si>
    <t>1478520328947220481</t>
  </si>
  <si>
    <t>moranse</t>
  </si>
  <si>
    <t>@PhilipAMLC La pasión encendida contra este parásito charlatán, es tan mía como tuya Hermano Philip, por lo que veo. Mi desprecio hacia el avezado delincuente y sus públicos secuaces hallará paz solo en la justicia.</t>
  </si>
  <si>
    <t>306456411</t>
  </si>
  <si>
    <t>1478519202591948802</t>
  </si>
  <si>
    <t>MGonzalezr_</t>
  </si>
  <si>
    <t>@AdrianVillacisV Te odio</t>
  </si>
  <si>
    <t>4854871785</t>
  </si>
  <si>
    <t>1478517270989230091</t>
  </si>
  <si>
    <t>EfrenRocaA</t>
  </si>
  <si>
    <t>Sería fantástico, se descubra un antídoto o vacuna contra el #odio enfermizo q han generado Lenin=Lasso y adláteres bien acomodados. La prensa torcida ha inyectado tanto odió q parece q si eres diferente te ven raro y fuera d su nivel social. Peor q covid19. https://t.co/S14XbEMvZo</t>
  </si>
  <si>
    <t>odio</t>
  </si>
  <si>
    <t>508283586</t>
  </si>
  <si>
    <t>1478503595611934720</t>
  </si>
  <si>
    <t>RomeroNicolas_</t>
  </si>
  <si>
    <t>Odio el parchís de mierda ya lo tenía que decir, si no vuelven a encerrar por favor cualquier otra cosa menos esa porquería, gracias ✨✨</t>
  </si>
  <si>
    <t xml:space="preserve">Guayaquil - Ecuador </t>
  </si>
  <si>
    <t>1279232890447036417</t>
  </si>
  <si>
    <t>1478501803763408901</t>
  </si>
  <si>
    <t>aljoanm_</t>
  </si>
  <si>
    <t>Lo lograron. Finalmente lo rompieron. Finalmente ganaron. Destrozaron a alguien. Alguien que siempre estaba feliz, que siempre estaba sonriendo. Alguien que no merecía el odio. Alguien que no hacia nada más que ayudar a las personas. Alguien que amó con todo su corazón. https://t.co/ktz7Grq7wM</t>
  </si>
  <si>
    <t>1442581062949871616</t>
  </si>
  <si>
    <t>1478493001483800576</t>
  </si>
  <si>
    <t>CristinRom3r</t>
  </si>
  <si>
    <t>@lahistoriaec @eluniversocom @lahistoriaec que risa dan solo quieren crear odio con esta supuesta notícia de esté nombramiento es del año 2019</t>
  </si>
  <si>
    <t>223999454</t>
  </si>
  <si>
    <t>1478479655938240513</t>
  </si>
  <si>
    <t>gersonngamboaec</t>
  </si>
  <si>
    <t>@lombremono @ulvr_edu Gracias por stalkearme y por esparcir su frustración y odio por los dichos de otros que no opinan por usted, no pierdo mi tiempo “investigando” a un nadie sin vida, trabaje, le hará bien.</t>
  </si>
  <si>
    <t>293881111</t>
  </si>
  <si>
    <t>1478471117501255681</t>
  </si>
  <si>
    <t>gjsemperteguit</t>
  </si>
  <si>
    <t>Te odio covid 🦠.</t>
  </si>
  <si>
    <t>243483853</t>
  </si>
  <si>
    <t>1478462497644593164</t>
  </si>
  <si>
    <t>OfficialGa94</t>
  </si>
  <si>
    <t>Te odio COVID 😭</t>
  </si>
  <si>
    <t>721527028592324608</t>
  </si>
  <si>
    <t>1478457893569585172</t>
  </si>
  <si>
    <t>N0t1nTh3Mo0d</t>
  </si>
  <si>
    <t>Me odio por decir q no voy a beber en todo enero... El clima está para las bielas...</t>
  </si>
  <si>
    <t>7159072</t>
  </si>
  <si>
    <t>1478453622761533445</t>
  </si>
  <si>
    <t>DonXavier</t>
  </si>
  <si>
    <t>@neoboss82 @alberto_dahik Por lo que escribes en tu vida has estado en una universidad ni siquiera para vender pasteles.
El odio estúpido nacido de la ignorancia es lo que nos tiene jodido.
Que acá no importa el fin sino de quién es la idea.
No odiamos la patada en la nalga sino de quién es la bota.</t>
  </si>
  <si>
    <t>790317117065326592</t>
  </si>
  <si>
    <t>1478453622358827014</t>
  </si>
  <si>
    <t>guillen_blanchy</t>
  </si>
  <si>
    <t>Somos nosotros @juansleony 
Te odio covid🥲👍🏼 https://t.co/qi3H66U8aW</t>
  </si>
  <si>
    <t>2279734951</t>
  </si>
  <si>
    <t>1478436815401017346</t>
  </si>
  <si>
    <t>Joffrech82</t>
  </si>
  <si>
    <t>@PabloDavalos63 La izquierda de este país se desvaneció desde que todo su actuar paso si se "beneficiaba" o no a Correa. El odio los cegó, y al final quedaron para lamerle las botas a la derecha, que a su vez es mucho más unida, práctica y a sabido utilizar sus recursos para ganar el poder!</t>
  </si>
  <si>
    <t>2769061463</t>
  </si>
  <si>
    <t>1478434954774204417</t>
  </si>
  <si>
    <t>agsm_97</t>
  </si>
  <si>
    <t>Pero si odio a los onvres https://t.co/AFt8CeHuhE</t>
  </si>
  <si>
    <t>2651111381</t>
  </si>
  <si>
    <t>1478429454250790918</t>
  </si>
  <si>
    <t>erick90_s</t>
  </si>
  <si>
    <t>@NoheliaSanz @SDKec Una encuesta de Twitter que ocasionó el odio entre dos países🥰</t>
  </si>
  <si>
    <t>1106042725353340929</t>
  </si>
  <si>
    <t>1478424361132609548</t>
  </si>
  <si>
    <t>Azul_a_muerte</t>
  </si>
  <si>
    <t>Jajaja que me va a doler
El que parece que vive con odio eres tu pana
Esta bien que no te guste Neme y quieras votar por otro candidato
Pero ahora querer decir que todo es mañosería de Neme...jajaja
Ya te pareces a los pavos con su cantaleta de Correa y Alex Bolaños https://t.co/oZdnhwBp4q</t>
  </si>
  <si>
    <t>1209098570906906626</t>
  </si>
  <si>
    <t>1478423659312295937</t>
  </si>
  <si>
    <t>SergioMartin_ez</t>
  </si>
  <si>
    <t>@OrlandoPerezEC @MashiRafael @diegooquendo @UNESCO @LassoGuillermo Estos son los comerciantes mediáticos. Por eso el odio.</t>
  </si>
  <si>
    <t>1404557256981729284</t>
  </si>
  <si>
    <t>1478423650315427842</t>
  </si>
  <si>
    <t>DR_Doom_Ec</t>
  </si>
  <si>
    <t>@maurouio Yo soy puro odio 😠 y borracho tragón pero puro odio 🤣</t>
  </si>
  <si>
    <t>453304527</t>
  </si>
  <si>
    <t>1478413565354823686</t>
  </si>
  <si>
    <t>Gioxzis</t>
  </si>
  <si>
    <t>porque odio los sistemas modulares</t>
  </si>
  <si>
    <t>1432448377678073856</t>
  </si>
  <si>
    <t>1478409185243156485</t>
  </si>
  <si>
    <t>Kennethjk19</t>
  </si>
  <si>
    <t>Te re odio uees 🤬🤬🤬🤬</t>
  </si>
  <si>
    <t>1319716121583517696</t>
  </si>
  <si>
    <t>1478403608840388614</t>
  </si>
  <si>
    <t>SeAcaboTonteria</t>
  </si>
  <si>
    <t>@realjuca Por la comunicación, si. También crean pareja. Hace 10 años cuando twitter no era red de odio por esta via conocí a mi actual esposa y ya tenemos 2 hijos</t>
  </si>
  <si>
    <t>148177016</t>
  </si>
  <si>
    <t>1478403022082682880</t>
  </si>
  <si>
    <t>kikoguerreroh</t>
  </si>
  <si>
    <t>@Titocotto4 @freddyguerreroa @cendemocratico @jimmyjairala @enriquemenoscal @BismarkSaavedra @RamssES_Mashi @JorgeVelezVelez @juventudesdecd @CDHuaquillas @democraticoEC No me extraña q no tengas seguidores, si tu contenido sólo es odio a correa, tanto q no notaste q el twit q respondiste es una celebración de @cendemocratico y te ratificó #ElFuturoSePintaDeNaranja ten buen año</t>
  </si>
  <si>
    <t>ElFuturoSePintaDeNaranja</t>
  </si>
  <si>
    <t>Guayaquil-Guayas -Ecuador</t>
  </si>
  <si>
    <t>1038998133500469248</t>
  </si>
  <si>
    <t>1478401599768834052</t>
  </si>
  <si>
    <t>DaniellaJalonQ</t>
  </si>
  <si>
    <t>@brrgrm JAJAJAJAJAJAJAJJAJAJA TE ODIO pero si :(</t>
  </si>
  <si>
    <t>210225513</t>
  </si>
  <si>
    <t>1478399672419065862</t>
  </si>
  <si>
    <t>7475edgar</t>
  </si>
  <si>
    <t>@CSEmelec Deben expulsar a los socios q tanto odio generan</t>
  </si>
  <si>
    <t>1291872124735565824</t>
  </si>
  <si>
    <t>1478398504645107719</t>
  </si>
  <si>
    <t>domeperezs</t>
  </si>
  <si>
    <t>Escuchan notas de voz ? Yo digo que no escucho y que me escriban odio https://t.co/tWgITxfz5c</t>
  </si>
  <si>
    <t>570496851</t>
  </si>
  <si>
    <t>1478398253154635788</t>
  </si>
  <si>
    <t>GabrielaAR94</t>
  </si>
  <si>
    <t>Odio dejarme llevar tanto por Rotten Tomatoes 🥲 tenía ganas de ver esta película por Sandra Bullock pero 🤡🤡🥴 es tan mala??? https://t.co/B65ZkUy8UC</t>
  </si>
  <si>
    <t>253246530</t>
  </si>
  <si>
    <t>1478397606640377856</t>
  </si>
  <si>
    <t>lulitaredd</t>
  </si>
  <si>
    <t>Odio matemáticas :) odio eso del pre</t>
  </si>
  <si>
    <t>398397935</t>
  </si>
  <si>
    <t>1478395590799208452</t>
  </si>
  <si>
    <t>LuisCaicedo11</t>
  </si>
  <si>
    <t>@Ahoraesmiturno @Felixcarrilloo1 @AlvaroUribeVel Promotores de paz con odio, violencia y resentimiento. Leyendo su metalenguaje se entiende claro lo que quieren.</t>
  </si>
  <si>
    <t>550413120</t>
  </si>
  <si>
    <t>1478392434048618496</t>
  </si>
  <si>
    <t>chjsolano</t>
  </si>
  <si>
    <t>@justiciero_elj @LassoGuillermo @BanEcuadorBP Claro los hospitales sin medicinas y los intereses x mora en casas comerciales al doble que antes, así crees que es mejor, deje el odio y habrá bien los ojos</t>
  </si>
  <si>
    <t>1148241029558087680</t>
  </si>
  <si>
    <t>1478390280600657928</t>
  </si>
  <si>
    <t>priscig15</t>
  </si>
  <si>
    <t>generalmente digo “te odio” o “no te soporto” a las personas que amo, doy cariño pero a mi manera 🔗</t>
  </si>
  <si>
    <t>1478365768312045570</t>
  </si>
  <si>
    <t>@RobertoBonafont @murillo_cabezas Créalo mi querido abogado, quiero enterrar mi antiguo yo, ese que se emputa cuando ve que gente sin pudor accede a puestos para los que no están preparados (como el nuevo canciller) y le roban esos espacios a la gente que se lo merece. Odio a esas personas arribistas.</t>
  </si>
  <si>
    <t>1478255919624511491</t>
  </si>
  <si>
    <t>@bugsandfurious Solo se trata de un troll que por donde lo veas nació para emanar odio. No le des mente @MlSotomayor</t>
  </si>
  <si>
    <t>1478337277973651456</t>
  </si>
  <si>
    <t>🆘️LO ACTUADO POR JUECES GOLONDRINAS ES NULO, PABLO ROMERO ES INOCENTE🆘️🆘️
#Viles 
El odio y persecución del asesino #LenínMoreno, es incomprensible. 
La lealtad @RomeroInocente, es a prueba de fuego, prefirió ir preso y no culpar a un inocente, como es, #RafaelCorrea. https://t.co/gq5InHLqPq</t>
  </si>
  <si>
    <t>Viles, LenínMoreno, RafaelCorrea</t>
  </si>
  <si>
    <t>1231441836666970112</t>
  </si>
  <si>
    <t>1478385483352875014</t>
  </si>
  <si>
    <t>felipeandrebsc</t>
  </si>
  <si>
    <t>@alexisolivo @AlmaMiaEcu Hay que unir a la izquierda, fomentando odio, divisiones y racismo🙄</t>
  </si>
  <si>
    <t>311154447</t>
  </si>
  <si>
    <t>1478383219292659727</t>
  </si>
  <si>
    <t>diana_lachina</t>
  </si>
  <si>
    <t>Odio levantarme temprano.</t>
  </si>
  <si>
    <t>1569612541</t>
  </si>
  <si>
    <t>1478380142774956038</t>
  </si>
  <si>
    <t>imgoingaback505</t>
  </si>
  <si>
    <t>cómo odio trabajar grupalmente diosito</t>
  </si>
  <si>
    <t>2546137982</t>
  </si>
  <si>
    <t>1478378181564506113</t>
  </si>
  <si>
    <t>jostinmaravilla</t>
  </si>
  <si>
    <t>@elchiringuitotv Estos pobre HP tiene odio al barça</t>
  </si>
  <si>
    <t>1456738245719494656</t>
  </si>
  <si>
    <t>1478368306453225481</t>
  </si>
  <si>
    <t>JaimeSa1111</t>
  </si>
  <si>
    <t>@alberto_dahik Alberto ud no se ha puesto a pensar que si esto está pasando, la derecha está haciendo el trabajo mal??..los pueblos son SABIOS y ud si lo sabe. (Odio la política). Pero uds solo piensan en llenar sus bolsillos y no les importa el pueblo solo lo joden. Veamos que pasa después. 🙄</t>
  </si>
  <si>
    <t>1110745801951768576</t>
  </si>
  <si>
    <t>1478358968510656513</t>
  </si>
  <si>
    <t>pauuuyzz</t>
  </si>
  <si>
    <t>Te odio</t>
  </si>
  <si>
    <t>1367984555827814401</t>
  </si>
  <si>
    <t>1478347075737772036</t>
  </si>
  <si>
    <t>Giovann80574580</t>
  </si>
  <si>
    <t>@marieleins Ira, odio,</t>
  </si>
  <si>
    <t>114871377</t>
  </si>
  <si>
    <t>1478336296099667971</t>
  </si>
  <si>
    <t>guillermopulley</t>
  </si>
  <si>
    <t>@CMonteroOficial @MashiRafael @Pontifex_es Carlitos pero también hay periodistas que solo informan la mitad de la izquierda y muchas veces con odio contra la otra mitad.</t>
  </si>
  <si>
    <t>2276703806</t>
  </si>
  <si>
    <t>1478261155512651776</t>
  </si>
  <si>
    <t>ronconcolx</t>
  </si>
  <si>
    <t>¿Recuerdas cuando te uniste a Twitter? ¡Yo sí! #MiAniversarioDeTwitter HP TE ODIO TWITTER ME CERRASTE MI OTRA CUENTA https://t.co/EAXvAyA9px</t>
  </si>
  <si>
    <t>MiAniversarioDeTwitter</t>
  </si>
  <si>
    <t>1034585528983859200</t>
  </si>
  <si>
    <t>1478251699861176323</t>
  </si>
  <si>
    <t>09Aliceka</t>
  </si>
  <si>
    <t>Odio ser tan sensible la mil ptm</t>
  </si>
  <si>
    <t>1375835299624914966</t>
  </si>
  <si>
    <t>1479510031334883329</t>
  </si>
  <si>
    <t>luka_gsw30</t>
  </si>
  <si>
    <t>@ElJJJdeBelgrano @BlazersArgento a mi me da igual, lo Gil no se te irá,pero ya que todo es público ahora, al menos ella se lo merece</t>
  </si>
  <si>
    <t>213191600</t>
  </si>
  <si>
    <t>1479500452022657032</t>
  </si>
  <si>
    <t>angelesquiroga</t>
  </si>
  <si>
    <t>@sebasdeliga Pues esa sociedad se ira al infierno, ya te tocó guaguas</t>
  </si>
  <si>
    <t>250822352</t>
  </si>
  <si>
    <t>1479473714085482510</t>
  </si>
  <si>
    <t>profemendozadt</t>
  </si>
  <si>
    <t>Interesante equipo de Liga, lo de Romero irá variando con el pollo Lopez, con el arquero pasa igual. @san_ldu13 @JIVF10 https://t.co/4sDYRr96c1</t>
  </si>
  <si>
    <t>1477852841456947201</t>
  </si>
  <si>
    <t>@LaCanchaEc @FCBarcelona @RCD_Mallorca @BarcaTimes Da pelea pero para Europa League 😂😂😂</t>
  </si>
  <si>
    <t>195605980</t>
  </si>
  <si>
    <t>1479451765074546694</t>
  </si>
  <si>
    <t>santiagotorresf</t>
  </si>
  <si>
    <t>@JuanCCastro69 @edmundo_vejar Pelea con Leguizamon y Mejía de centrales.. jajajajaja</t>
  </si>
  <si>
    <t>1283982193430343680</t>
  </si>
  <si>
    <t>1479448380728385536</t>
  </si>
  <si>
    <t>Sagitarioseason</t>
  </si>
  <si>
    <t>Hoy por fin, y solo porque si o si necesita el carnet, mi mamá se irá a vacunar. 
Toda la pandemia tratando de convencerla y combatiendo toda la desinformación que recibe.</t>
  </si>
  <si>
    <t>175549228</t>
  </si>
  <si>
    <t>1479431773343916034</t>
  </si>
  <si>
    <t>CarlosOmar30</t>
  </si>
  <si>
    <t>@tatianadsam 🙏con fe, todo irá bien</t>
  </si>
  <si>
    <t>1269348535176224769</t>
  </si>
  <si>
    <t>1479410941968228353</t>
  </si>
  <si>
    <t>Kensal19</t>
  </si>
  <si>
    <t>@_Orqui_ Avr pelea le xD</t>
  </si>
  <si>
    <t>423719603</t>
  </si>
  <si>
    <t>1479379468057812993</t>
  </si>
  <si>
    <t>jponce30</t>
  </si>
  <si>
    <t>@MlSotomayor @Vynylplayer Flaca métale huevos carajooooo, antes de pensar en tirar la toalla mire dnd ha llegado y lo q ha costado!! Se pelea de pie y se muere de la misma forma, métale Fe 🙌🏽🙏🏽 usted puede 💪🏾 lo q digan los demás q le resbale 💋💋</t>
  </si>
  <si>
    <t>ECUADOR GUAYAQUIL</t>
  </si>
  <si>
    <t>799474938</t>
  </si>
  <si>
    <t>1479336131456086019</t>
  </si>
  <si>
    <t>LeonardaJZG1</t>
  </si>
  <si>
    <t>El fantasma de InaPapers los alcanzará buuu! 
Parece q ira a prisión, con su pariente @Lenin
ATENTAMENTE,
@selenagomez 🇺🇲 🇺🇲 https://t.co/5W89MmN4SY</t>
  </si>
  <si>
    <t>948608929927483392</t>
  </si>
  <si>
    <t>1479329467378155523</t>
  </si>
  <si>
    <t>Israel_Andre_</t>
  </si>
  <si>
    <t>@AlexanderC097 Gracias colega, tú sabes amigo que la pelea es peleando.</t>
  </si>
  <si>
    <t>189306694</t>
  </si>
  <si>
    <t>1479309008666251264</t>
  </si>
  <si>
    <t>sloayzam</t>
  </si>
  <si>
    <t>@_daniel3119 @Javiier_Carrion Pelea tipo Royal Rumble jaja</t>
  </si>
  <si>
    <t>1861333633</t>
  </si>
  <si>
    <t>1479302633538179072</t>
  </si>
  <si>
    <t>gregorioh51</t>
  </si>
  <si>
    <t>Lo que deben exigir es la SUORESION de esa franquicia, que no es nada más que una pelea de cocineras, de muy mala calidad. @teleamazonasec #telebasura https://t.co/cf88LBQxS3</t>
  </si>
  <si>
    <t>telebasura</t>
  </si>
  <si>
    <t>138208032</t>
  </si>
  <si>
    <t>1479296012984496138</t>
  </si>
  <si>
    <t>clauzj</t>
  </si>
  <si>
    <t>@NoBombardeenUIO Y los que crecimos viendo a Silvestre el gato, ya sabemos cómo iría esa pelea... 😁 https://t.co/oCl9IDaTSK</t>
  </si>
  <si>
    <t>305339896</t>
  </si>
  <si>
    <t>1479291624026955776</t>
  </si>
  <si>
    <t>Salomonidrovo</t>
  </si>
  <si>
    <t>@chicacortazar Naruto vs pain. La mejor pelea de toda la saga. Pronto la veraz tranquila</t>
  </si>
  <si>
    <t>GUAYAQUIL - ECUADOR</t>
  </si>
  <si>
    <t>140670305</t>
  </si>
  <si>
    <t>1479290322802941955</t>
  </si>
  <si>
    <t>Le_Charlie_1</t>
  </si>
  <si>
    <t>@chicacortazar toda pelea de borracho es buena.  🙄</t>
  </si>
  <si>
    <t>185900736</t>
  </si>
  <si>
    <t>1479288033153372168</t>
  </si>
  <si>
    <t>AndresVReal</t>
  </si>
  <si>
    <t>@ManenaU Inventen lo que quieran- pelea contra el sistema - discriminacion- unicornios - pero la ciencia es ciencia - siempre le gana al fanatismo e ignorancia .</t>
  </si>
  <si>
    <t>1143179380459495424</t>
  </si>
  <si>
    <t>1479282710170456066</t>
  </si>
  <si>
    <t>PlayFMDeportes</t>
  </si>
  <si>
    <t>🎙️  @AlfaroMoreno en @goltvecu :"A mi no me gusta ver las finales por TV, no sirvo para eso. Estamos con bronca. En este años vamos a luchar. Tenemos gran plantel. De seguro, #IDV querrá ser campeón otra vez, #Emelec siempre está en la pelea"
#PontePlay #DalePlay #Ecuador https://t.co/7e9cUUKkkW</t>
  </si>
  <si>
    <t>IDV, Emelec, PontePlay, DalePlay, Ecuador</t>
  </si>
  <si>
    <t>1479108087126519816</t>
  </si>
  <si>
    <t>🌬️ ¡FIN A LOS RUMORES! 🚨
❌ Joao Rojas no irá al extranjero y disputará la temporada 2022 en Emelec 🏆.
⚽️ ¿Crees que tomó la mejor decisión? 👀 
#PontePlay #DalePlay #Ecuador #Guayaquil #CSE #csemelec #LigaProBetcris #vamosemelec #Libertadores #conmebol https://t.co/BHnWa849cf</t>
  </si>
  <si>
    <t>PontePlay, DalePlay, Ecuador, Guayaquil, CSE, csemelec, LigaProBetcris, vamosemelec, Libertadores, conmebol</t>
  </si>
  <si>
    <t>1478195840904749056</t>
  </si>
  <si>
    <t>✅ ¡LE DAN LA BIENVENIDA! 💥
⚽ #BarcelonaSC informó del trueque con #LDUQ donde Carlos 'Paco' Rodriguez será su nueva incorporación y Michael Hoyos irá al cuadro 'albo'.
#PontePlay #DalePlay #Ecuador #BSC #Barcelona
#RefuerzosBSC #VamosÍdolo https://t.co/yidXY1HCjL</t>
  </si>
  <si>
    <t>BarcelonaSC, LDUQ, PontePlay, DalePlay, Ecuador, BSC, Barcelona, RefuerzosBSC, VamosÍdolo</t>
  </si>
  <si>
    <t>1478413164249239559</t>
  </si>
  <si>
    <t>😳 ¡ATENCIÓN! 👀
👀 Según @RMadridistaReal, Kylian Mbappé 🇫🇷 no irá a #RealMadrid 🇪🇸 en enero.
 ⚪️ La idea del club blanco es: Que Mbappé finalice su contrato con #PSG 🇫🇷 y llegue en junio como jugador libre.
#PontePlay #DalePlay #Madrid #LaLiga https://t.co/c4snkndzsd</t>
  </si>
  <si>
    <t>RealMadrid, PSG, PontePlay, DalePlay, Madrid, LaLiga</t>
  </si>
  <si>
    <t>148590159</t>
  </si>
  <si>
    <t>1479280133626232834</t>
  </si>
  <si>
    <t>Arturo_M13</t>
  </si>
  <si>
    <t>Necesitamos un marcador central más (Paco Rodríguez) Joshue Quiñónez no es una promesa, es una realidad y es probable que nos acompañe hasta mitad de año. 
Joshué Quiñónez irá como Sparring (A la selección).</t>
  </si>
  <si>
    <t>1479278204271710213</t>
  </si>
  <si>
    <t>Barcelona nunca tuvo una propuesta por encima de 2.5 millones (por B. Castillo).
Hay un grupo interesado. El representante de Byron irá a México a pulir la oferta en los próximos días. Hay muchos equipos interesados. 
Alfaro Moreno en @goltvecu</t>
  </si>
  <si>
    <t>1429825469344591878</t>
  </si>
  <si>
    <t>1479279723704463360</t>
  </si>
  <si>
    <t>somosdelbarce</t>
  </si>
  <si>
    <t>Barcelona nunca tuvo una propuesta por encima de 2.5 millones (por B. Castillo).
Hay un grupo interesado. El representante de Byron irá a México a pulir la oferta en los próximos días. Hay muchos equipos interesados. 
Alfaro Moreno 🎙✍🏻 https://t.co/adVGLxj3c2</t>
  </si>
  <si>
    <t>934627855358681088</t>
  </si>
  <si>
    <t>1479278856460767237</t>
  </si>
  <si>
    <t>ronald_chavez99</t>
  </si>
  <si>
    <t>"El representante de Byron irá a México en estos días para pulir detalles de la oferta".
"Creemos que se va a dar. Hubo muchos equipos interesados, pero no cumplieron con las expectativas en lo económico".</t>
  </si>
  <si>
    <t>363886771</t>
  </si>
  <si>
    <t>1479276268571041796</t>
  </si>
  <si>
    <t>Xavibjj</t>
  </si>
  <si>
    <t>Que Nole es Espartacus, seguro que si, pelea y peleara todo hasta el final como en la cancha</t>
  </si>
  <si>
    <t>Guayaquil,  Ecuador</t>
  </si>
  <si>
    <t>130236996</t>
  </si>
  <si>
    <t>1479275732253745158</t>
  </si>
  <si>
    <t>AlexChancay19</t>
  </si>
  <si>
    <t>@chicacortazar La mejor pelea fue la de Gai vs Madara, esa se lleva el Oro Olímpico en mi opinión</t>
  </si>
  <si>
    <t>147457373</t>
  </si>
  <si>
    <t>1477794045070032900</t>
  </si>
  <si>
    <t>LuisLBSC</t>
  </si>
  <si>
    <t>La pelea de Debate Simp vs Debate Hater opaco la muerte de uña sucia como cuenta de Twitter y la pelea de la perol rubio, al final de todo, y si inhalan una linea de coca para firmar la paz @DebateBSC ?</t>
  </si>
  <si>
    <t>1048147864059371520</t>
  </si>
  <si>
    <t>DebateBSC</t>
  </si>
  <si>
    <t>1479270698375954433</t>
  </si>
  <si>
    <t>Joao Ortiz se ira a Liga de Quito https://t.co/Rw6ogScKom</t>
  </si>
  <si>
    <t>pt</t>
  </si>
  <si>
    <t>192715467</t>
  </si>
  <si>
    <t>1479264214925692931</t>
  </si>
  <si>
    <t>ErIcKiO_</t>
  </si>
  <si>
    <t>@CLMerlo Facundo Barceló a dónde irá ??</t>
  </si>
  <si>
    <t>1172345324</t>
  </si>
  <si>
    <t>1479260994987827202</t>
  </si>
  <si>
    <t>joelgomezba</t>
  </si>
  <si>
    <t>Si #JoaoOrtiz es barcelonista como dice, jugara en #bsc .. pero si prefiere mas dinero o que se yo, ira a cualquier otro club!</t>
  </si>
  <si>
    <t>JoaoOrtiz, bsc</t>
  </si>
  <si>
    <t>830240385976909824</t>
  </si>
  <si>
    <t>1479257352855511042</t>
  </si>
  <si>
    <t>JAlencastro10</t>
  </si>
  <si>
    <t>Entiendo el manoseo en el tema Ortizse quieren llevar un GRAN jugador con nivel de pelear un puesto en la selección, puede ser normal esto en las negociaciones por ver quien da más el PROBLEMA esta en la prensa que un día asegura que irá  un club y al otro día en otro. https://t.co/k2fwIjLfHk</t>
  </si>
  <si>
    <t>357144289</t>
  </si>
  <si>
    <t>1479254059953664002</t>
  </si>
  <si>
    <t>_LuisEnriqueLms</t>
  </si>
  <si>
    <t>@JimmyCastroo Es una colaboración y en ese estricto sentido, para mi, se pelea con Kemba Walker, para mi la mejor canción del man solo es Yonaguni. Jejeje sori</t>
  </si>
  <si>
    <t>1414993024556412929</t>
  </si>
  <si>
    <t>1479234662929162251</t>
  </si>
  <si>
    <t>leonidaszs1</t>
  </si>
  <si>
    <t>Miren no quiero iniciar una pelea, pero una vez lo probe, y les juro que es super rico jajaajjajaja peor nah nunca lo pediria solo por vergüenza https://t.co/7zuMtBmYdq</t>
  </si>
  <si>
    <t>884651593085440001</t>
  </si>
  <si>
    <t>1479231065629802500</t>
  </si>
  <si>
    <t>Andr3yK</t>
  </si>
  <si>
    <t>@RickManRock74 Te equivocas... Ayer yo entre al space, y en serio pensé escuchar gente que le pregunte cosas coherentes a Auad, no soy afín a él, pero nada de eso ocurrió. Parecía pelea de niños de ambas partes, nunca se habló de Emelec y eso da coraje</t>
  </si>
  <si>
    <t>1478140150106542080</t>
  </si>
  <si>
    <t>@salva8915 No Angelo 
No.... Ese pobre muchacho irá a cualquier otro lado como todo canterano</t>
  </si>
  <si>
    <t>1461726549779095564</t>
  </si>
  <si>
    <t>1479230754827776001</t>
  </si>
  <si>
    <t>Insano1925</t>
  </si>
  <si>
    <t>#FotosdelRecuerdo #RTS
Dr. Tito Tómala y Carla Salas limando las perezas luego de la pelea en Televisión Nacional. https://t.co/CM1eO4FaXk</t>
  </si>
  <si>
    <t>FotosdelRecuerdo, RTS</t>
  </si>
  <si>
    <t>1478534200160657408</t>
  </si>
  <si>
    <t>La pelea del siglo @IdoloPasionWeb vs @coimbra1990 
Escoje tu favorito:</t>
  </si>
  <si>
    <t>1478540758621855748</t>
  </si>
  <si>
    <t>A nosotros nos ganaron por los bots pero Emelec no da ni pelea siquiera. https://t.co/1mTB4Gnc3R</t>
  </si>
  <si>
    <t>632488153</t>
  </si>
  <si>
    <t>1479230560740462596</t>
  </si>
  <si>
    <t>Francis1684M</t>
  </si>
  <si>
    <t>@Barcelofacu Muchos éxitos @Barcelofacu  seguramente te irá muy bien , gracias por los goles y alegrías a esta fanaticada!!!!</t>
  </si>
  <si>
    <t>47384568</t>
  </si>
  <si>
    <t>1479221937159249921</t>
  </si>
  <si>
    <t>revistavistazo</t>
  </si>
  <si>
    <t>"Yo escribo mucho desde la venganza y desde la furia", @mariafernandamp, autora de “Pelea de Gallos”, elegido por el #NewYorkTimes como uno de los 10 mejores libros de ficción en 2018, reflexiona en #VistazoENVIVO junto a @SbastienMlires1 sobre su obra: https://t.co/BRblZFb7cF https://t.co/EwvCt1cyHj</t>
  </si>
  <si>
    <t>NewYorkTimes, VistazoENVIVO</t>
  </si>
  <si>
    <t>1479122543436914693</t>
  </si>
  <si>
    <t>HOY 17H00 | @mariafernandamp, autora de “Pelea de Gallos”, elegido por el #NewYorkTimes como uno de los 10 mejores libros de ficción en 2018, reflexiona en #VistazoENVIVO junto a @SbastienMlires1 sobre su obra, la pandemia y otros temas que marcan la realidad ecuatoriana. https://t.co/62s9zGh3k5</t>
  </si>
  <si>
    <t>1478210898217025537</t>
  </si>
  <si>
    <t>#LoMásLeído | Un joven ecuatoriano de 19 años murió en el distrito madrileño de Villaverde (España), tras un ataque vinculado a bandas latinas. Informan que hay 10 detenidos: https://t.co/34jv6CzIbz https://t.co/yZSEsHRJYk</t>
  </si>
  <si>
    <t>LoMásLeído</t>
  </si>
  <si>
    <t>1479212224589836299</t>
  </si>
  <si>
    <t>#ESTAMOSENVIVO | @mariafernandamp, autora de “Pelea de Gallos”, elegido por el #NewYorkTimes como uno de los 10 mejores libros de ficción en 2018, reflexiona en #VistazoENVIVO junto a @SbastienMlires1 sobre su obra: https://t.co/GCoQPHBapp</t>
  </si>
  <si>
    <t>ESTAMOSENVIVO, NewYorkTimes, VistazoENVIVO</t>
  </si>
  <si>
    <t>1478870144810196993</t>
  </si>
  <si>
    <t>MAÑANA 17H00 | @mariafernandamp, autora de “Pelea de Gallos”, elegido por el #NewYorkTimes como uno de los 10 mejores libros de ficción en 2018, reflexiona en #VistazoENVIVO junto @SbastienMlires1 sobre su obra, la pandemia y otros temas que marcan la realidad ecuatoriana. https://t.co/P8NgwhRvbw</t>
  </si>
  <si>
    <t>1479187694190272514</t>
  </si>
  <si>
    <t>HOY 17H00 | @mariafernandamp, autora de “Pelea de Gallos”, elegido por el #NewYorkTimes como uno de los 10 mejores libros de ficción en 2018, reflexiona en #VistazoENVIVO junto a @SbastienMlires1 sobre su obra, la pandemia y otros temas que marcan la realidad ecuatoriana. https://t.co/7O5aaIcNV3</t>
  </si>
  <si>
    <t>1477994960960032776</t>
  </si>
  <si>
    <t>Un joven ecuatoriano de 19 años murió en el distrito madrileño de Villaverde (España), tras un ataque vinculado a bandas latinas. Informan que hay 10 detenidos: https://t.co/34jv6CzIbz</t>
  </si>
  <si>
    <t>1478178755688423425</t>
  </si>
  <si>
    <t>#MicroVistazo |🔴Ecuatoriano de 19 años muere apuñalado durante pelea en España; hay 10 detenidos.🔴Ómicron podría marcar el fin de la pandemia, según expertos. 
Escuche estas y las noticias más destacadas del día en nuestro #PODCAST▶️ https://t.co/yqwszw9vJS https://t.co/636RCAJ9Nv</t>
  </si>
  <si>
    <t>MicroVistazo, PODCAST</t>
  </si>
  <si>
    <t>286561698</t>
  </si>
  <si>
    <t>1478831546241069062</t>
  </si>
  <si>
    <t>_ira_arx_</t>
  </si>
  <si>
    <t>Me encanta cuando me preguntan que estudio y yo con orgullo digo Ingeniería Civil aunque no sepa nada jeje</t>
  </si>
  <si>
    <t>Guayaquil - ECUADOR</t>
  </si>
  <si>
    <t>1479221515300356099</t>
  </si>
  <si>
    <t>Que asco como pronuncia el inglés la ticher</t>
  </si>
  <si>
    <t>1479219461030879243</t>
  </si>
  <si>
    <t>@Wanda30628375 No creo que vaya melii aunque ella era la clave de seguro ira" Sh.." y entre otras más</t>
  </si>
  <si>
    <t>264540995</t>
  </si>
  <si>
    <t>1476602147575902208</t>
  </si>
  <si>
    <t>EduAndrade89</t>
  </si>
  <si>
    <t>@StevenLozano_93 El no a dicho q se quiere ir bro! El se siente contento en BSC y si es de quedarse se queda, el sabe q viene un cambio después del mundial! Aparte q en BSC asegura su titularidad en selección y en mundial xq se irá a otro equipo y hay q ver tema de adaptación y titularidad!</t>
  </si>
  <si>
    <t>2253522118</t>
  </si>
  <si>
    <t>StevenLozano_93</t>
  </si>
  <si>
    <t>1479218301901410316</t>
  </si>
  <si>
    <t>Entra BSC a la pelea nuevamente x Ortiz! Vamos carajo, q con liga aún no está firmado! No pueden quitarnos un jugador q se muere x vestirse de amarillo! Esperemos!</t>
  </si>
  <si>
    <t>865440974</t>
  </si>
  <si>
    <t>1479211378451886080</t>
  </si>
  <si>
    <t>Oswaldobsc</t>
  </si>
  <si>
    <t>@nicorivera05 Ya sabemos lo que pasó con uno de Macara Si no me equivoco que prefirió liga y por esa pelea de quién pone más plata al final quedan endeudados y el jugador lleno los bolsillos.</t>
  </si>
  <si>
    <t>1438697647859240965</t>
  </si>
  <si>
    <t>1479208968568426508</t>
  </si>
  <si>
    <t>ByronVf98</t>
  </si>
  <si>
    <t>En efecto… no se llegó acuerdo en billete, Joao Ortiz se irá a liga de quito. https://t.co/6hYyARQ21X</t>
  </si>
  <si>
    <t>181749732</t>
  </si>
  <si>
    <t>1479203349304156171</t>
  </si>
  <si>
    <t>karla_cruz1110</t>
  </si>
  <si>
    <t>Mi ñaña y yo tenemos personalidades tan distintas que la ropa nunca fue objeto de pelea 😂😂😂 https://t.co/voPGK1cndE</t>
  </si>
  <si>
    <t>1479135369006395395</t>
  </si>
  <si>
    <t>Inaudito. Él con toda seguridad y para tener su carnet covid debe haberse inoculado 2 y el refuerzo. Así que si le da covid será leve, no irá a UCI y si va a UCI no morirá de Covid. Su deber es estar junto al pueblo para eso es presidente. Si no puede con eso, pues… https://t.co/Y3BAXYJ80m</t>
  </si>
  <si>
    <t>1479170959835910144</t>
  </si>
  <si>
    <t>Gracias a sus, creo,  3 vacunas, no se preocupe que el covid le dará suave, no irá a UCI y si va, no morirá por Covid. Avise a todos con los que estuvo en contacto por tener carnet covid, seguro están contagiados. El pase lo deja pasar y contagiar, por si no lo sabía. https://t.co/VF0gn1qrye</t>
  </si>
  <si>
    <t>196776709</t>
  </si>
  <si>
    <t>1479168761701842944</t>
  </si>
  <si>
    <t>caminantealfa</t>
  </si>
  <si>
    <t>Yo me imagino a Pepe Auad en la presidencia, tipo Aquiles Álvarez... solo que este no los va a invitar a darse de puñete, pero sí sería una pelea nueva cada semana</t>
  </si>
  <si>
    <t>235561277</t>
  </si>
  <si>
    <t>1479164315538235393</t>
  </si>
  <si>
    <t>perterhbk</t>
  </si>
  <si>
    <t>En otras noticias, Covid se fue, pero me ha dejado como jiban después de perder la pelea con Margot; claro está, que la pelea la gané yo, pero me ha dejado aparentemente un pulmón más que jodido o muerto, hoy en la tarde nos enteramos. https://t.co/R3zR1rwVnQ</t>
  </si>
  <si>
    <t>250208935</t>
  </si>
  <si>
    <t>1479151769942958081</t>
  </si>
  <si>
    <t>EffeEkis</t>
  </si>
  <si>
    <t>@CisPardo Le irá bien. Tiene muy buenas condiciones y hará todo por retribuir la confianza del equipo albo. Es una oportunidad que debe aprovechar al máximo, incluso si llega otro fichaje en su misma posición. Que tenga mucho éxito.</t>
  </si>
  <si>
    <t>610496703</t>
  </si>
  <si>
    <t>1479146575960150016</t>
  </si>
  <si>
    <t>barceOscar1</t>
  </si>
  <si>
    <t>@GPlaza22 No es mucho..?
Un jugador y un billete suficiente.
Ni sabemos cómo le irá en el equipo y ya le estamos dando categoría de figura.
Permítanme dudar de este fichaje..!!!</t>
  </si>
  <si>
    <t>1338952979660091393</t>
  </si>
  <si>
    <t>1479137235857518600</t>
  </si>
  <si>
    <t>daanvillacis</t>
  </si>
  <si>
    <t>@paulett19237333 @RebecaP94 @katiavlogs @keniaos @SoyTavoSantos @ZYTJavier Ok pero no veo la necesidad de decir que Kenia no canta cuando en realidad si tiene buena voz, no dejes que el fanatismo o la ira te haga decir cosas irrelevantes para querer atacar a alguien que no te hizo nada a ti ni a tu familia, Reflexionalo.(espero me respondas con respeto)</t>
  </si>
  <si>
    <t>105384996</t>
  </si>
  <si>
    <t>1479131153214984199</t>
  </si>
  <si>
    <t>Ivanbaquero</t>
  </si>
  <si>
    <t>@SebasDecker Ahora si irá la selección (?)</t>
  </si>
  <si>
    <t>1046132773</t>
  </si>
  <si>
    <t>1479128401340477443</t>
  </si>
  <si>
    <t>Redpilliano_</t>
  </si>
  <si>
    <t>Entra despacio
Que nadie oiga tus pasos
Mientras tanto
Si los nervios no traicionan, todo irá bien... 🎵🎶</t>
  </si>
  <si>
    <t>1181238023394140160</t>
  </si>
  <si>
    <t>1479128123958386694</t>
  </si>
  <si>
    <t>KCH_FM</t>
  </si>
  <si>
    <t>Congresistas peruanos se desafían a pelea tras incidente verbal
#Peru 🇵🇪
Detalles 👇🔗 https://t.co/VSXDVJ0Rx5</t>
  </si>
  <si>
    <t>Peru</t>
  </si>
  <si>
    <t>1440358114918731779</t>
  </si>
  <si>
    <t>1478867491980038146</t>
  </si>
  <si>
    <t>Empata2_ec</t>
  </si>
  <si>
    <t>🚨 Morata "no se irá" al FC Barcelona
El entrenador del club italiano Juventus, Massimiliano Allegri, aseguró hoy a los medios que el delantero español Álvaro Morato "no se irá" al Barcelona tras los rumores sobre su posible marcha al equipo de Xavi Hernández. https://t.co/Km6rfndjam</t>
  </si>
  <si>
    <t>1479110255992786944</t>
  </si>
  <si>
    <t>José Ayoví jugará en Guatemala.
Luego de su frustrado pase al Cienciano de Perú, finalmente el futuro de José Ayoví quedó definido y se irá a jugar al fútbol de Guatemala. El ex Barcelona y Liga de Quito será nuevo refuerzo de Comunicaciones FC. https://t.co/sbeoOH7cs9</t>
  </si>
  <si>
    <t>2163499147</t>
  </si>
  <si>
    <t>1479101693899853827</t>
  </si>
  <si>
    <t>01gir_danilitos</t>
  </si>
  <si>
    <t>.@PoliciaEcuador y ahora ? Que ira a pasar ? https://t.co/93e4GabzQN</t>
  </si>
  <si>
    <t>243788074</t>
  </si>
  <si>
    <t>1479096232463241220</t>
  </si>
  <si>
    <t>la_bebi_76</t>
  </si>
  <si>
    <t>Abrir los nudos de las fundas sin romperlas, como terapia de control de ira...</t>
  </si>
  <si>
    <t>1479084417943543811</t>
  </si>
  <si>
    <t>Congresistas peruanos se desafían a pelea tras incidente verbal 
https://t.co/iMWS4JrwZD</t>
  </si>
  <si>
    <t>1381034576361979905</t>
  </si>
  <si>
    <t>1479080583791890433</t>
  </si>
  <si>
    <t>biejakitty</t>
  </si>
  <si>
    <t>@matabebes00 Esta va a ser la pelea con un virgo que te dijo Instagram que ibas a tener 😡</t>
  </si>
  <si>
    <t>285908863</t>
  </si>
  <si>
    <t>1479071282838790147</t>
  </si>
  <si>
    <t>franlocer</t>
  </si>
  <si>
    <t>@Kattycita10 Todo irá para bien, que te recuperes pronto, Dios te bendiga.</t>
  </si>
  <si>
    <t>1478459156810063879</t>
  </si>
  <si>
    <t>@monihdecevallos Con la bendición de Dios todo irá para bien.
En oración 🙏🏽😔</t>
  </si>
  <si>
    <t>1270917391464173579</t>
  </si>
  <si>
    <t>1479067388834467841</t>
  </si>
  <si>
    <t>larazondiarioec</t>
  </si>
  <si>
    <t>Diego Chimbo, abogado de #VíctorAráuz, anunció que solicitará a la #CIDH, dicte medidas cautelares por la intromisión en la justicia.
Entérese por qué, y qué pasará con la comandante de la #Policía Nacional, #TannyaVarela 
Aquí https://t.co/rQ2j13MP8r https://t.co/uGUgWQX6fF</t>
  </si>
  <si>
    <t>VíctorAráuz, CIDH, Policía, TannyaVarela</t>
  </si>
  <si>
    <t>897512666327109633</t>
  </si>
  <si>
    <t>1479067148802736129</t>
  </si>
  <si>
    <t>JaimeAntonioVI</t>
  </si>
  <si>
    <t>Puta madre. 
Djokovic decidió que le vv las leyes de un país... el país hizo respetar sus normas.
¡¿De que pelea de libertad hablan?!</t>
  </si>
  <si>
    <t>1268242537078284289</t>
  </si>
  <si>
    <t>1478961260360179714</t>
  </si>
  <si>
    <t>Anthonycarr98</t>
  </si>
  <si>
    <t>@thaiscevallos20 Gracias 🥺 así es, nos irá bien ❤️</t>
  </si>
  <si>
    <t>169341210</t>
  </si>
  <si>
    <t>1478960584624427010</t>
  </si>
  <si>
    <t>pedroct1993</t>
  </si>
  <si>
    <t>Por ratos parecía pelea sindical, Auad con su demagogia se hunde solo, insultarlo estuvo demás, mofarse de él también... El micrófono no es para todos a pesar que tuiter es la puta jungla, viva la libertad de expresión (?)</t>
  </si>
  <si>
    <t>174042366</t>
  </si>
  <si>
    <t>1478954406322319360</t>
  </si>
  <si>
    <t>seb_trs</t>
  </si>
  <si>
    <t>@FcPlantain Me dio flashbacks a mi infancia en Guayaquil con la television en la mañana prendida dando esos programas con gritos y pelea de fondo</t>
  </si>
  <si>
    <t>1253059212</t>
  </si>
  <si>
    <t>1478944292941008896</t>
  </si>
  <si>
    <t>Tri_campeona</t>
  </si>
  <si>
    <t>Concuerdo, muchos se pasaron de verga y no hubo control...! Quise escuchar un conversatorio y me topé con una pelea de 20 contra 1!
Yo no votaré por él pero esa no era la manera! 🙄 https://t.co/bUtvMgURsp</t>
  </si>
  <si>
    <t>568435607</t>
  </si>
  <si>
    <t>1478942721507307522</t>
  </si>
  <si>
    <t>AminZoldjalaly</t>
  </si>
  <si>
    <t>Critican a la gente de la barra cuando se pelea, cuando aca la guerra de teclado a sido brutal.</t>
  </si>
  <si>
    <t>553800960</t>
  </si>
  <si>
    <t>1478938335666130945</t>
  </si>
  <si>
    <t>alexgerardosori</t>
  </si>
  <si>
    <t>Todos sabemos que en la vida a aquel que obra mal, al final le irá mal... Al que hace daño le van a hacer más daño. 
Puede que al principio las cosas le salgan como las haya planeado o que las demás personas le crean ante sus lágrimas y cara de inocencia, pero tarde o temprano</t>
  </si>
  <si>
    <t>Guayas, Guayaquil</t>
  </si>
  <si>
    <t>1476606115261595659</t>
  </si>
  <si>
    <t>Defensa del fiscal Juan Carlos I., investigado en caso Naomi Arcentales, demandará al Estado; familia de modelo irá a organismos internacionales. ► https://t.co/PiBwfOCCFt https://t.co/MFTYdV8uE4</t>
  </si>
  <si>
    <t>1478926806023561217</t>
  </si>
  <si>
    <t>Congresistas peruanos se desafían a pelea tras incidente verbal►https://t.co/NtnZHnP3f5 https://t.co/bU6gYWvqTU</t>
  </si>
  <si>
    <t>1390406614214139912</t>
  </si>
  <si>
    <t>1478921167209705474</t>
  </si>
  <si>
    <t>CruzJarra</t>
  </si>
  <si>
    <t>Pelea en ese space nomás 😳😳</t>
  </si>
  <si>
    <t>1477824233564692480</t>
  </si>
  <si>
    <t>921093956791922688</t>
  </si>
  <si>
    <t>1478917624868265987</t>
  </si>
  <si>
    <t>CesarRizzo22</t>
  </si>
  <si>
    <t>@RiveraJuanca Contra Flamengo en la ida se noto q Díaz corría a media velocidad q los Brasileños y encima no ayuda ni una gota en la marca. Emanuel las pelea todas y  jugando de 10 puede ayudar mucho</t>
  </si>
  <si>
    <t>1223351125</t>
  </si>
  <si>
    <t>1478905620396969989</t>
  </si>
  <si>
    <t>RumbaKiro</t>
  </si>
  <si>
    <t>@SammyMaciasG @luisantonio_r @teleamazonasec Lo peor de todo es q para ellos es fácil, si eres víctima colateral o confusión, se suspenden las investigaciones porque hay pelea por territorio de drogas y si te mataron es por micro tráfico o por narco 😢</t>
  </si>
  <si>
    <t>1478900168783273985</t>
  </si>
  <si>
    <t>@R2D2_1970 @CSEmelec Pues entonces la pelea será virtual. Jajajajaja.</t>
  </si>
  <si>
    <t>1034218412</t>
  </si>
  <si>
    <t>1478863344513822726</t>
  </si>
  <si>
    <t>sourIiam</t>
  </si>
  <si>
    <t>@anxietysel borra el tuit capo porque la primera regla del club de la pelea es no hablar del club de la pelea</t>
  </si>
  <si>
    <t>1557207091</t>
  </si>
  <si>
    <t>1478858021073829891</t>
  </si>
  <si>
    <t>EcEnDirecto</t>
  </si>
  <si>
    <t>@enriquemenoscal:"El nombre más importante que tiene el movimiento es el Lcdo. @jimmyjairala, le hemos pedido que entre a la pelea por la alcaldía de Guayaquil. Mi deseo, si la decisión de Jimmy es negativa,es que el movimiento tenga un candidato propio". 
https://t.co/L1H5HLSVpq https://t.co/NGXyOLuksY</t>
  </si>
  <si>
    <t>1434689329</t>
  </si>
  <si>
    <t>1478854374487203846</t>
  </si>
  <si>
    <t>IdoloPasionWeb</t>
  </si>
  <si>
    <t>Siempre el campeón será el favorito arrancando el año, y más IDV que mantiene su base, se ha reforzado y tiene estabilidad económica.
Al momento y por lo visto en todos los clubes, fácil el bicampeonato.
Quien dará pelea BSC, Emelec, Católica. No veo más. https://t.co/yKUilYzLpX</t>
  </si>
  <si>
    <t>795735478699958272</t>
  </si>
  <si>
    <t>1478853260278747142</t>
  </si>
  <si>
    <t>gabrielamolinok</t>
  </si>
  <si>
    <t>@SCARLET67791624 Es que ahorita toca pelea según el horario😂😉</t>
  </si>
  <si>
    <t>1106400159485911041</t>
  </si>
  <si>
    <t>1478822664617840644</t>
  </si>
  <si>
    <t>isaacbr73879333</t>
  </si>
  <si>
    <t>@UTCristian_ @RamonDread @elgranqenk Si tu los olvidas chevere pero yo crecí con esos juegos, no es pelea por si acaso creo que cada quien con sus gustos pero no porque a uno no le atraiga quiera decir que a nadie le gusta</t>
  </si>
  <si>
    <t>1646361626</t>
  </si>
  <si>
    <t>1478813115886227458</t>
  </si>
  <si>
    <t>fede_71788</t>
  </si>
  <si>
    <t>Es mucho mejor la ira del león que la amistad de las Hienas</t>
  </si>
  <si>
    <t>1478809374554472456</t>
  </si>
  <si>
    <t>Acabo de destrozar mi TV de 84" con rabia. Este club me avergüenza. Mis 2 hijos están llorando, asustados de mi ira mientras camino por la habitación temblando. No puedo soportar esto más. Despidan a Xavi inmediatamente o mis hijos no comerán hasta el año que viene.</t>
  </si>
  <si>
    <t>1478810048012898306</t>
  </si>
  <si>
    <t>@FCBarcelona_es Acabo de destrozar mi TV de 84" con rabia. Este club me avergüenza. Mis 2 hijos están llorando, asustados de mi ira mientras camino por la habitación temblando. No puedo soportar esto más. Despidan a Xavi inmediatamente o mis hijos no comerán hasta el año que viene.</t>
  </si>
  <si>
    <t>386292081</t>
  </si>
  <si>
    <t>1478807165838188548</t>
  </si>
  <si>
    <t>guichegonzalez</t>
  </si>
  <si>
    <t>@arianna_jato Me acordé de un pedido a Domicilo y le preguntaban la manzana y repetía Coca Cola no manzana, hasta que le dije pídele la dirección, Jajajajajaja y se acabó la pelea.</t>
  </si>
  <si>
    <t>1478802209865355264</t>
  </si>
  <si>
    <t>@RalFran40637701 @LassoGuillermo 🤣🤣 Por favor, el país se está reactivando, cosa que se ha conseguido solo por @LassoGuillermo, él no se irá de la presidencia solo porque un ciudadano no lo quiere, somos muchos a favor! Él hace lo correcto. @simoncueva</t>
  </si>
  <si>
    <t>1444590172490846208</t>
  </si>
  <si>
    <t>1478787250422956034</t>
  </si>
  <si>
    <t>DonAndres98</t>
  </si>
  <si>
    <t>@Rescalvismo1 @211214Electro @EmelecMasGrande Por esta apoyando 
Auad
Que la propia barra dijo 
Auad  no es una persona  grata
Para el club 
Y ellos no hicieron caso 
Y se llevaron 
Que la barra original BOCA DEL POZO  los botó  del grupo 
Por eso las pelea hubo  en el clásico de astillero</t>
  </si>
  <si>
    <t>106452700</t>
  </si>
  <si>
    <t>1478774576276508673</t>
  </si>
  <si>
    <t>CaroinaHerrera</t>
  </si>
  <si>
    <t>Todo irá bien ♥️</t>
  </si>
  <si>
    <t>959377022</t>
  </si>
  <si>
    <t>1478763536813899780</t>
  </si>
  <si>
    <t>VillaSarchi</t>
  </si>
  <si>
    <t>@XiDomador Oye, te conocí mas creativo! Habrá sido por la alegría de las fiestas. Pero no busco pelea. Demasiado trabajo y no voy a poder seguirte el ritmo. Sólo pasaba por ahí y quise saludar. Feliz año 2022.</t>
  </si>
  <si>
    <t>1344700281049796615</t>
  </si>
  <si>
    <t>1478759700380504068</t>
  </si>
  <si>
    <t>caritoloitu</t>
  </si>
  <si>
    <t>Han sido años de abuso por parte de las telefónicas, tienen dinero en los bolsillos a costa del cobro indebido de planes celulares. Quien responde por los 2 años de pelea con @ClaroEcua y @BancoPichincha  para que me devuelvan ni el 60% de lo robado! SANCIONES!!!</t>
  </si>
  <si>
    <t>Guayaquil, EC</t>
  </si>
  <si>
    <t>1277068406727073793</t>
  </si>
  <si>
    <t>1478757171454226434</t>
  </si>
  <si>
    <t>LFervii</t>
  </si>
  <si>
    <t>@Thiagomuskel Con el tiempo irá mejorando</t>
  </si>
  <si>
    <t>390220919</t>
  </si>
  <si>
    <t>1478492309125746690</t>
  </si>
  <si>
    <t>marcadorec</t>
  </si>
  <si>
    <t>"Al que venga se le da": Marlon 'Chito' Vera espera rival y fecha para su primera pelea del 2022 en #UFC ► https://t.co/Ng6KMiOE2d https://t.co/bQtGsVBCQr</t>
  </si>
  <si>
    <t>UFC</t>
  </si>
  <si>
    <t>1478755744883396616</t>
  </si>
  <si>
    <t>"Al que venga se le da": @chitoveraUFC espera rival y fecha para su primera pelea del 2022 en #UFC ► https://t.co/Jfbu3djxcN https://t.co/mAITdqIRGO</t>
  </si>
  <si>
    <t>1242172745716322304</t>
  </si>
  <si>
    <t>1478753725674053635</t>
  </si>
  <si>
    <t>CarlosSacoto7</t>
  </si>
  <si>
    <t>Una pelea histórica... #Vacúnate https://t.co/gKJioIspZP</t>
  </si>
  <si>
    <t>Vacúnate</t>
  </si>
  <si>
    <t>134201773</t>
  </si>
  <si>
    <t>1478727758679363591</t>
  </si>
  <si>
    <t>solepatinoa</t>
  </si>
  <si>
    <t>@MichelleAndrad3 Si la nutricionista te lo mandó y te va a estar controlando, si está bien y te irá bien.</t>
  </si>
  <si>
    <t>GYE - Ecuador</t>
  </si>
  <si>
    <t>202029652</t>
  </si>
  <si>
    <t>1478720283099992074</t>
  </si>
  <si>
    <t>alfredo_gaibor</t>
  </si>
  <si>
    <t>mi princesa,  mi todo,  gracias mi Dios por darme a alguien qué me dado tristeza,  pelea,  alegría, felicidad. salud en tú cumpleaños hermosa hija. https://t.co/TclcSRWtJO</t>
  </si>
  <si>
    <t>1442600643068268544</t>
  </si>
  <si>
    <t>1478689034075521027</t>
  </si>
  <si>
    <t>manugu3rr</t>
  </si>
  <si>
    <t>Presiento que este día será excelente y que todo irá bien!</t>
  </si>
  <si>
    <t>540054016</t>
  </si>
  <si>
    <t>1478656393376935936</t>
  </si>
  <si>
    <t>DianaGarciaC83</t>
  </si>
  <si>
    <t>*Decepciona que pidan que todos emprendan, cuando nadie regula ni organiza los emprendimientos de comunicación, sean digitales o tradicionales. Cuando se premia al que más insulta o al que más pelea...
*Decepciona que me llamen para ofrecerme un empleo; pero me digan... 6/10</t>
  </si>
  <si>
    <t>831606201544749056</t>
  </si>
  <si>
    <t>1478605172649644032</t>
  </si>
  <si>
    <t>MayerellerS</t>
  </si>
  <si>
    <t>@jos66844136 @eluniversocom Esa pelea de barras fue por la guerra de Malvinas, pero qué tiene que ver con la noticia de las armas nucleares ?</t>
  </si>
  <si>
    <t>53091269</t>
  </si>
  <si>
    <t>1476398018593185794</t>
  </si>
  <si>
    <t>BeaAdell</t>
  </si>
  <si>
    <t>Pelea de arrebaleras la del equipo verde, con el respeto que se merecen las arrabaleras #MasterChefEcuador</t>
  </si>
  <si>
    <t>1478600695628677123</t>
  </si>
  <si>
    <t>Una vez me pasó que quise salir de la mitad entre una pelea mamá e hija, y la mamá me jaló del brazo y me dijo "tu te quedas aquí escuchando por que considero tu punto de vista" mientras se gritaban en mi cara de todo 😶 https://t.co/ljhgZ7c1IB</t>
  </si>
  <si>
    <t>1477822071581429765</t>
  </si>
  <si>
    <t>1478598828009811975</t>
  </si>
  <si>
    <t>OmarArg58745211</t>
  </si>
  <si>
    <t>@evelyngianella La pelea es peleando</t>
  </si>
  <si>
    <t>1923715122</t>
  </si>
  <si>
    <t>1478586451432558594</t>
  </si>
  <si>
    <t>llivdav</t>
  </si>
  <si>
    <t>Que hpta, a mi solo me putea por audios cuando se pelea con el pelado, paro. https://t.co/1VX3GCan2w</t>
  </si>
  <si>
    <t>887072401162473472</t>
  </si>
  <si>
    <t>1478581844622852096</t>
  </si>
  <si>
    <t>Franciscoxx13</t>
  </si>
  <si>
    <t>@chicacortazar Si es cuando pelea con Pain o la historia de óbito es aceptable.</t>
  </si>
  <si>
    <t>319248496</t>
  </si>
  <si>
    <t>1478577336115249154</t>
  </si>
  <si>
    <t>reivax3103</t>
  </si>
  <si>
    <t>@renesanchezcor1 @rmilton2403 @TornCurtainPI Jajajaja muertos de ira, de la risa, de sueño, etc.</t>
  </si>
  <si>
    <t>185859790</t>
  </si>
  <si>
    <t>1478569828105527296</t>
  </si>
  <si>
    <t>jeremyxander</t>
  </si>
  <si>
    <t>El amor es arte aunque muchos no lo comprendan, no hay sentimiento más bello ¡Si te lo quieren quitar pelea por mantenerlo! En cada una de mis obras me encontrarás y te dirán todo lo que siento por ti 🎨 😍</t>
  </si>
  <si>
    <t>916070710883373056</t>
  </si>
  <si>
    <t>1478556649187168264</t>
  </si>
  <si>
    <t>Pj_1928</t>
  </si>
  <si>
    <t>@lahoraecuador Pero tranquilos que todo esto es mediático... Nada será recuperado y nadie irá preso, a lo mucho algún grillete en alguna casa</t>
  </si>
  <si>
    <t>Duran, Ecuador</t>
  </si>
  <si>
    <t>154387119</t>
  </si>
  <si>
    <t>1478548018542567425</t>
  </si>
  <si>
    <t>LuisMatamorosN</t>
  </si>
  <si>
    <t>@gkhamashta El mejor lo tenía Origami en Urdesa pero cerró 😢. Ahora se pelea entre Isao y Mikka.</t>
  </si>
  <si>
    <t>1478538979536420865</t>
  </si>
  <si>
    <t>@ngelBar98262951 @IdoloPasionWeb Listo si nos faltó definición crees que ya se soluciono ese problema ??? Sino no se va Garces no viene otro 9 y  se queda ya sabemos que literalmente es uno menos no aporta nada solo con mastriani no alcanza.
Si viene otro 9 y es mejor que Garces puedo decir se puede dar pelea.</t>
  </si>
  <si>
    <t>1404656305260875778</t>
  </si>
  <si>
    <t>ngelBar98262951</t>
  </si>
  <si>
    <t>417387026</t>
  </si>
  <si>
    <t>1478536312391147521</t>
  </si>
  <si>
    <t>LuisZuritaG</t>
  </si>
  <si>
    <t>@Cabrinisima Pfizer o AstraZeneca le irá bien</t>
  </si>
  <si>
    <t>2685078460</t>
  </si>
  <si>
    <t>1478513286937255939</t>
  </si>
  <si>
    <t>pilileonor</t>
  </si>
  <si>
    <t>@MashiRafael La mafia de la DERECHA NEOLIBERAL NO TEMEN A DIOS NI A SU IRA!! DIOS TODO LO VE Y EL JUZGARÁ LAS MALAS ACCIONES</t>
  </si>
  <si>
    <t>1354796753560727554</t>
  </si>
  <si>
    <t>1478511035501981701</t>
  </si>
  <si>
    <t>AvilaArboledaJF</t>
  </si>
  <si>
    <t>No lo voy a exponer,
Pero decía ser mi amigo y hoy le escribe a mis clientes, pero es ahí cuando se da el valor agregado, mis clientes saben que más que un Broker o un Asesor de seguros, soy su amigo y hasta me retan de mijo. 
Aquel que recibió un buen servicio jamás se irá. #JFA https://t.co/by5KdF1bNs</t>
  </si>
  <si>
    <t>JFA</t>
  </si>
  <si>
    <t>861036551182188544</t>
  </si>
  <si>
    <t>1478503216006504448</t>
  </si>
  <si>
    <t>jaass_1</t>
  </si>
  <si>
    <t>Yo también creo que haya le irá bien pero acá también ya tenemos cubierto con Cortez y Erick además que espero este año le den mas oportunidad a Yanez y Edwin Valencia https://t.co/1RZtEWYMtV</t>
  </si>
  <si>
    <t>267385811</t>
  </si>
  <si>
    <t>1478490827911540739</t>
  </si>
  <si>
    <t>SaraAstudilloR</t>
  </si>
  <si>
    <t>@hectora10nso Ninguna mugrosa ira al viaje grax</t>
  </si>
  <si>
    <t>63491170</t>
  </si>
  <si>
    <t>1478488857872154627</t>
  </si>
  <si>
    <t>Gatitapam</t>
  </si>
  <si>
    <t>Se irá en el verano seguramente. https://t.co/Xb6l3zeyZU</t>
  </si>
  <si>
    <t>Guayaquil, ECUADOR</t>
  </si>
  <si>
    <t>270557079</t>
  </si>
  <si>
    <t>1478476358531620874</t>
  </si>
  <si>
    <t>Fernando_HG89</t>
  </si>
  <si>
    <t>Como lo dije, esto no se irá....a vivir con esto https://t.co/Mv8nXFZZQg</t>
  </si>
  <si>
    <t>856944371622715392</t>
  </si>
  <si>
    <t>1478472403818844167</t>
  </si>
  <si>
    <t>Carlosbd710</t>
  </si>
  <si>
    <t>0 y va
Y soy feliz con eso que me queda:
Un recuerdo, tan cercano al no olvido.
Una ilusión, tan cercana al deseo.
Persisten en mí por lo que seré.
Y estoy alegre con lo que se va,
no se ha ido y no se irá.
Fragua del lo comprendido...
Por lo que soy, hay tantos caminos.</t>
  </si>
  <si>
    <t>2711879693</t>
  </si>
  <si>
    <t>1478465129071185926</t>
  </si>
  <si>
    <t>LeandroVelezP</t>
  </si>
  <si>
    <t>@SoraKeybleader Me pasó con la 2da pelea con Seymour en final x</t>
  </si>
  <si>
    <t>204088009</t>
  </si>
  <si>
    <t>1478459480966901760</t>
  </si>
  <si>
    <t>KevinRugel</t>
  </si>
  <si>
    <t>@josearias90 @SonadoryReal36 @eluniversocom Todos sabemos que en su mayoría la carne de esos animales son de cacería ilegal y no de criadero. Aún más cuando se menciona al tiburón. Pero bueno, ya es algo que se irá volviendo costumbre en la TV. Pronto vuelve Mi Recinto.</t>
  </si>
  <si>
    <t>315545710</t>
  </si>
  <si>
    <t>1478444211527630849</t>
  </si>
  <si>
    <t>adrimolinab</t>
  </si>
  <si>
    <t>Dios calma tu ira con este sol ☀️ 🥵</t>
  </si>
  <si>
    <t>167081797</t>
  </si>
  <si>
    <t>1478434500212318213</t>
  </si>
  <si>
    <t>yelenayela</t>
  </si>
  <si>
    <t>Que impresentable la pelea de García Falconi  con Zaidán, pero debo recalcar que el primero es bajo, cómo puede integrar una Comisión de Selección de la Corte más alta del Ecuador. 😶</t>
  </si>
  <si>
    <t>285744174</t>
  </si>
  <si>
    <t>1478429846762135552</t>
  </si>
  <si>
    <t>Valandilmv</t>
  </si>
  <si>
    <t>Mi quincena se irá en el mar. Se acabó Guayaquil.</t>
  </si>
  <si>
    <t>277204527</t>
  </si>
  <si>
    <t>1478417845583331333</t>
  </si>
  <si>
    <t>milsura</t>
  </si>
  <si>
    <t>@84AndreaPerrone No sabía.  Que barbaridad, cuanto tiempo durará este virus? Creo q no se irá!</t>
  </si>
  <si>
    <t>2431621791</t>
  </si>
  <si>
    <t>84AndreaPerrone</t>
  </si>
  <si>
    <t>421115384</t>
  </si>
  <si>
    <t>1478407661888708608</t>
  </si>
  <si>
    <t>mmafanecuador</t>
  </si>
  <si>
    <t>Chito favorito en una potencial pelea contra Dominick Cruz.. https://t.co/TucoGYOXhA</t>
  </si>
  <si>
    <t>838801026</t>
  </si>
  <si>
    <t>1478389273665708032</t>
  </si>
  <si>
    <t>JorgeGarciaL_</t>
  </si>
  <si>
    <t>Mira lo que hace Lorenzo Insigne, de los mejores jugadores de la última Euro y figura del Napoli que pelea el Scudetto.
Con tan solo 31 años se va a ir en menos de 6 meses a la MLS y gratis. Todo mal. https://t.co/3BpvFnumBL</t>
  </si>
  <si>
    <t>154299102</t>
  </si>
  <si>
    <t>1478387098407346176</t>
  </si>
  <si>
    <t>MyNameIsCrisT</t>
  </si>
  <si>
    <t>Ehhhh… porque no lo convocarían ni para pelea de perros (?) https://t.co/eru4ZbPvwg</t>
  </si>
  <si>
    <t>272027684</t>
  </si>
  <si>
    <t>1478384013177933832</t>
  </si>
  <si>
    <t>b_barco</t>
  </si>
  <si>
    <t>LA ANSIEDAD es real LA ANSIEDAD es una pelea con su cónyuge, aunque no esté enojado. LA ANSIEDAD te  está rompiendo a la menor molestia. LA ANSIEDAD es flashbacks. LA ANSIEDAD es "¿y si?" La ansiedad es una gran cantidad de "lo que está mal" y "no sé"</t>
  </si>
  <si>
    <t>Ecuador, Guayas, Guayaquil.</t>
  </si>
  <si>
    <t>1132992324</t>
  </si>
  <si>
    <t>1478373649757450245</t>
  </si>
  <si>
    <t>vmestanza59</t>
  </si>
  <si>
    <t>Floyd Mayweather ha confirmado que vuelve al boxeo, en una nueva exhibición que se disputará el 20 de febrero en Dubai y ha decidido que la pelea se dispute en el helipuerto del Burj Al Arab Jumeirah....
https://t.co/9lwLcTrMdr https://t.co/P7S9C6kAMu</t>
  </si>
  <si>
    <t>604668265</t>
  </si>
  <si>
    <t>1478349412522987525</t>
  </si>
  <si>
    <t>FLACOMENDOZA1</t>
  </si>
  <si>
    <t>#ATENCION
Un jóven quedó tendido en el piso luego de recibir varias patadas a la altura de la cabeza en una #pelea que habría ocurrido el 31 de Diciembre en #Ficoa en #Ambato
En un #Video se observa la brutal agresión.
#EFMnoticias 
@EmergenciasEc @fabriciovelav 
@luisantonio_r https://t.co/nZ2sHXUShl</t>
  </si>
  <si>
    <t>ATENCION, pelea, Ficoa, Ambato, Video, EFMnoticias</t>
  </si>
  <si>
    <t>1476971593456889860</t>
  </si>
  <si>
    <t>@ZChilangui @KVerdezoto17 @LassoGuillermo Pero si por un partido de fútbol nos matamos imagínate que sería la pelea por territorios o diferencia ideologías. Mi amigo repito eso no aplica para este país tan pequeño. Está lindo el debate siempre con altura, en ese plano yo seré muy respetuoso con tus ideas.</t>
  </si>
  <si>
    <t>372529222</t>
  </si>
  <si>
    <t>1478253897819037698</t>
  </si>
  <si>
    <t>YanaSumaqkay</t>
  </si>
  <si>
    <t>La pelea final la definen las mujeres. 🤭</t>
  </si>
  <si>
    <t>361506045</t>
  </si>
  <si>
    <t>1478231572621012994</t>
  </si>
  <si>
    <t>Sempit3rno_</t>
  </si>
  <si>
    <t>@DiegoArcos14 Ya que esta vaticinando el futuro, le falto decir que Sustos se ira en Marzo porque no aguantara la presión de la hinchada atrás de el.</t>
  </si>
  <si>
    <t>413182028</t>
  </si>
  <si>
    <t>1478230580043165696</t>
  </si>
  <si>
    <t>JeSalagata</t>
  </si>
  <si>
    <t>No pelees por quien no pelea por ti, ojalá lo leas.</t>
  </si>
  <si>
    <t>1478222687180931076</t>
  </si>
  <si>
    <t>Tu pelado me escribe solo cuando se pelea contigo, enserio crees que le voy a parar bola?</t>
  </si>
  <si>
    <t>308301967</t>
  </si>
  <si>
    <t>1478200766301192195</t>
  </si>
  <si>
    <t>Alex_Knezevich</t>
  </si>
  <si>
    <t>Y bueno al parecer otro año más que veremos en la banca a J.Quiñónez… Espero de corazón se gane el puesto y sino pues se irá como la mayoría de nuestras canteranos y sin el club recibir nada  🤷🏻‍♂️</t>
  </si>
  <si>
    <t>282353583</t>
  </si>
  <si>
    <t>1478195439321165824</t>
  </si>
  <si>
    <t>eliza114</t>
  </si>
  <si>
    <t>Por dónde irá? https://t.co/ZSPjVoWFY0 https://t.co/NKpL5bDpac</t>
  </si>
  <si>
    <t>534575413</t>
  </si>
  <si>
    <t>1478195411500560387</t>
  </si>
  <si>
    <t>jorgemunoz88</t>
  </si>
  <si>
    <t>@Barceman16 Me vale palamo su pelea virtual pero a los de Honduras no hablan español .. hablan alienígena</t>
  </si>
  <si>
    <t xml:space="preserve">Guayaquil city </t>
  </si>
  <si>
    <t>154649872</t>
  </si>
  <si>
    <t>1478193903589330944</t>
  </si>
  <si>
    <t>migueel_amc</t>
  </si>
  <si>
    <t>@andreateran26 Pura pelea eres, ya cambia bochinchera.</t>
  </si>
  <si>
    <t>718495920892022784</t>
  </si>
  <si>
    <t>1478188070214279173</t>
  </si>
  <si>
    <t>enprimera_ec</t>
  </si>
  <si>
    <t>¡EL TRUEQUE ES OFICIAL! ✍ M. Hoyos irá a Liga y Carlos Rodríguez a Barcelona SC. https://t.co/qlhNf0InKK</t>
  </si>
  <si>
    <t>1443684516925743106</t>
  </si>
  <si>
    <t>1478187852177588231</t>
  </si>
  <si>
    <t>labustoneta</t>
  </si>
  <si>
    <t>Conclusiones Barcelona 2021: 
- Nos falto velocidad en ataque
- Nos falto un mixto de calidad y que tenga actuaciones constantes
- Nos falto un 9 killer que le haga pelea a Mastriani
- Faltó mejores planteamientos en partidos de la Sierra
- Como siempre: Hubo Kitu Dependencia</t>
  </si>
  <si>
    <t>1478187855633649669</t>
  </si>
  <si>
    <t>Laterales:
Ojalá PPV vuelva a su nivel, si lo hace pelea el puesto. Habrá que ver qué ocurre con Tito. Leonel tendrá la oportunidad de demostrar porque lo trajeron, y Perlaza será su recambio, tendrá que demostrar si puede ocupar esta función. Bien cubierto estos puestos</t>
  </si>
  <si>
    <t>4847400173</t>
  </si>
  <si>
    <t>1478184405327925248</t>
  </si>
  <si>
    <t>ElHuevoNeraId</t>
  </si>
  <si>
    <t>Esa pelea entre constitucionalistas plazuelas está candente…</t>
  </si>
  <si>
    <t>493507463</t>
  </si>
  <si>
    <t>1478173574909280256</t>
  </si>
  <si>
    <t>julcar_gye</t>
  </si>
  <si>
    <t>@SvenARG Es el Independiente del Valle en tenis: te puede eliminar a River y Boca en una libertadores, pero sufre para empatar en casa ante un equipo que pelea el descenso en Ecuador</t>
  </si>
  <si>
    <t>746513792578822144</t>
  </si>
  <si>
    <t>1478162837361078273</t>
  </si>
  <si>
    <t>VictorChesme</t>
  </si>
  <si>
    <t>Este año de nuevo será la pelea con independiente</t>
  </si>
  <si>
    <t>287689536</t>
  </si>
  <si>
    <t>1478161386664607745</t>
  </si>
  <si>
    <t>cholo_gordo</t>
  </si>
  <si>
    <t>Por qué se pelean los barcelonas con los Hondureños? No entiendo que alguien me explique, es una pelea de inválidos… solo escucho que se restriegan en la cara quien es más tercermundista….🤷🏽‍♂️</t>
  </si>
  <si>
    <t>784372624738639872</t>
  </si>
  <si>
    <t>1478160280345628674</t>
  </si>
  <si>
    <t>mastersuko1</t>
  </si>
  <si>
    <t>@videosvecagando asi se duermen los nervios antes de una pelea ,por que despues el primer puñetaso duele mucho asi es como que el cuerpo esta preparado para el golpe</t>
  </si>
  <si>
    <t>206522161</t>
  </si>
  <si>
    <t>1478156626678927360</t>
  </si>
  <si>
    <t>Pabloco1982</t>
  </si>
  <si>
    <t>Si se llega a concretar lo de Aarón Rodríguez más los que han llegado, estaríamos potenciando la plantilla con respecto al año pasado, obvio que habrá que ver en la cancha como se desenvuelven pero a nivel local si daríamos pelea</t>
  </si>
  <si>
    <t>74015574</t>
  </si>
  <si>
    <t>1478143126275608585</t>
  </si>
  <si>
    <t>GabyPablo</t>
  </si>
  <si>
    <t>Primera pelea del año con una institución financiera.
Fue un win win para mi hígado y bolsillo.</t>
  </si>
  <si>
    <t>601909295</t>
  </si>
  <si>
    <t>1478114474573938688</t>
  </si>
  <si>
    <t>ChachaGeovanny</t>
  </si>
  <si>
    <t>@eluniversocom Presidente @LassoGuillermo mientras siga la asignación de cupos de importación para vehículos 🚗🚛🛻la reducción de aranceles NUNCA llegara al usuario irá directo a los bolsillos de  @AeadeEc 💵💰💸</t>
  </si>
  <si>
    <t>Guayaquil -  Ecuador</t>
  </si>
  <si>
    <t>803648175814877184</t>
  </si>
  <si>
    <t>1478108870048468999</t>
  </si>
  <si>
    <t>juangal21381</t>
  </si>
  <si>
    <t>Bienaventurado todo aquel que teme a Jehová,Que anda en sus caminos. Cuando comieres el trabajo de tus manos,Bienaventurado serás, y te irá bien.
Salmos 128:1-2</t>
  </si>
  <si>
    <t>1035596769197842432</t>
  </si>
  <si>
    <t>1478101976105824256</t>
  </si>
  <si>
    <t>jw2019Isra</t>
  </si>
  <si>
    <t>@JCCrespismo @PonceSam3 @SanMarinoTeam Jajajaja pelea tercermundista... Q vas a saber de esto si vives en Suiza?!! 🤣🤣🤣</t>
  </si>
  <si>
    <t>106843647</t>
  </si>
  <si>
    <t>1478099721415704579</t>
  </si>
  <si>
    <t>ECUADORDESPERTO</t>
  </si>
  <si>
    <t>Si a Hoyos le ponen a jugar en medio , le irá muy bien en Liga .
En Barcelona lo tenían como un extremo y pasaba desapercibido https://t.co/1iW02zrQk6</t>
  </si>
  <si>
    <t>guayaquil, Ecuador</t>
  </si>
  <si>
    <t>27910697</t>
  </si>
  <si>
    <t>1478078898910937088</t>
  </si>
  <si>
    <t>wirelezz</t>
  </si>
  <si>
    <t>En otras palabras, una persona que haya tenido Omicron tiene una capacidad neutralizante eficiente sobre Delta, lo cual implica que en el tiempo Omicron la irá desplazando con el tiempo.</t>
  </si>
  <si>
    <t>1478066352099319810</t>
  </si>
  <si>
    <t>Despertar por una pelea de los vecinos es otro nivel de barrio</t>
  </si>
  <si>
    <t>261790822</t>
  </si>
  <si>
    <t>1478053777789837317</t>
  </si>
  <si>
    <t>peluconrapado</t>
  </si>
  <si>
    <t>@PatoBorja Animos pato. La pelea es peleando y ud es un luchador... deseguro este año será el tuyo</t>
  </si>
  <si>
    <t>guayaquil ecuador</t>
  </si>
  <si>
    <t>702121250148245504</t>
  </si>
  <si>
    <t>1478052996575637510</t>
  </si>
  <si>
    <t>Caravana750</t>
  </si>
  <si>
    <t>¡SE ACERCA SU DEBUT EN LA UFC! 🔥🇪🇨
Michael Morales se enfrentará a Trevin Giles 🇺🇸 en el #UFC270 🥊 en su primera lucha de este torneo Mundial 🌎
La pelea será el sábado 22 de enero 🤩 en un combate de 3 rounds 🤜🏽🤛🏽
#NoticiaEstrellaHavoline ⭐️
@havolinedeport 💫 https://t.co/3Ze4R0JB1Q</t>
  </si>
  <si>
    <t>UFC270, NoticiaEstrellaHavoline</t>
  </si>
  <si>
    <t>162506782</t>
  </si>
  <si>
    <t>1478038837700050945</t>
  </si>
  <si>
    <t>jeckizitap</t>
  </si>
  <si>
    <t>@Joran111 Por eso siempre digo no es cantidad sino calidad! Y tengo los mejores amigos del planeta!
Gracias compa!
Ud Sabe que uno le guerrea! 
Se queja pero la pelea 😂
Te quiero ❤️</t>
  </si>
  <si>
    <t>312533596</t>
  </si>
  <si>
    <t>1478020296171008001</t>
  </si>
  <si>
    <t>BruceNM23</t>
  </si>
  <si>
    <t>Suficiente declaración para saber que no irá al Barça. https://t.co/xXZWm7Drmv</t>
  </si>
  <si>
    <t>168974641</t>
  </si>
  <si>
    <t>1477994309471330304</t>
  </si>
  <si>
    <t>13CSEAV</t>
  </si>
  <si>
    <t>Prohibido olvidarse de esto, hay muchísimos hinchas que sólo han vivido la parte agradable de ser hincha, con estadio nuevo, y con un equipo que siempre pelea campeonato, cuidado al momento de votar https://t.co/QVGpgApVDv</t>
  </si>
  <si>
    <t>1477977405402845187</t>
  </si>
  <si>
    <t>Yo: yo me llevo bien con todo el mundo 🤷🏻‍♀️ por que la gente se pelea? 🙄
Bro: es que tú eres normal! 
Yo: como? 🤯
Bro: es que no andas en ñañerias con nadie, eres pana, amiga, todo tranqui. La gente pierde amigos cuando pasa a esa ñañeria. Luego hablan mal de todos
Yo: TRUE!</t>
  </si>
  <si>
    <t>201837278</t>
  </si>
  <si>
    <t>1477957321980526595</t>
  </si>
  <si>
    <t>virginiasumba</t>
  </si>
  <si>
    <t>Honrar al Señor trae gloria, satisfacción, 
alegría y una corona de gozo.
Honrar al Señor alegra el corazón, trae gozo, alegría y larga vida.
Al que honra al Señor, al final le irá bien.
Eclo 1, 11-13
🙏</t>
  </si>
  <si>
    <t>1429991677691899905</t>
  </si>
  <si>
    <t>1477878538590167040</t>
  </si>
  <si>
    <t>Murillolaw</t>
  </si>
  <si>
    <t>Verdaderas realidades no meras expectativas, jamás la fe ciega. No se puede decir: "yo sé que me irá bien, yo sé que Dios me ayudará", pues no conoces la mente de Dios porque eso te haría un "dios". Pero es muy diferente agradecer y pedir su ayuda para no caer en el error.</t>
  </si>
  <si>
    <t>83003016</t>
  </si>
  <si>
    <t>1477866955860328449</t>
  </si>
  <si>
    <t>Ayela90</t>
  </si>
  <si>
    <t>Mood hater de sam , cuando creo q no la puede cagar mas pierde la pelea final #CobraKaiSeason4 #CobraKai</t>
  </si>
  <si>
    <t>CobraKaiSeason4, CobraKai</t>
  </si>
  <si>
    <t>226246601</t>
  </si>
  <si>
    <t>1477861717396926468</t>
  </si>
  <si>
    <t>Blankimonki</t>
  </si>
  <si>
    <t>@dingo_azul Yo amé a Robbie enfrentando su ira. Me mató en serio.</t>
  </si>
  <si>
    <t>140665812</t>
  </si>
  <si>
    <t>1477861500874215430</t>
  </si>
  <si>
    <t>hllerena1989</t>
  </si>
  <si>
    <t>@barsoomiana 🙏 empieza por ti y lo demás irá añadiéndose.</t>
  </si>
  <si>
    <t>1142077634685353984</t>
  </si>
  <si>
    <t>1477837132152688641</t>
  </si>
  <si>
    <t>LeonardoRobali9</t>
  </si>
  <si>
    <t>3 Combinadas armadas... 3 Combinadas perdidas. Las 2 primeras me las hace perder esa porquería de Madrid y la última el Chelsea... aunk la vdd no me dio tanta ira, como en las 2 primeras. La próxima semana será...</t>
  </si>
  <si>
    <t>1697006167</t>
  </si>
  <si>
    <t>1477834497727123456</t>
  </si>
  <si>
    <t>Zeusk79</t>
  </si>
  <si>
    <t>@FedeBenitez284 Jajajajajajaja nos vamos a quedar sin uñas y sin greñas. Jajajajajajaja ya recupera el equipo estelar seguramente nos irá mejor.</t>
  </si>
  <si>
    <t>535934131</t>
  </si>
  <si>
    <t>1477828018785632258</t>
  </si>
  <si>
    <t>rafael93196837</t>
  </si>
  <si>
    <t>@ciprianreyes Todo el tiempo pasa eso con los corruptos. Ya empezamos ira de extrañar</t>
  </si>
  <si>
    <t>Guayaquil. Ecuador</t>
  </si>
  <si>
    <t>590209397</t>
  </si>
  <si>
    <t>1477826480411398148</t>
  </si>
  <si>
    <t>duchi_w</t>
  </si>
  <si>
    <t>Fun fact del día: El área del cerebro que detecta y procesa la sensación de hambre es la misma que también procesa emociones de rabia/ira.
Así que sí eres de los que se molesta cuando tiene hambre pos aquí está su respuesta. 
#aprendiendoconDuchi</t>
  </si>
  <si>
    <t>aprendiendoconDuchi</t>
  </si>
  <si>
    <t>1408641381149593601</t>
  </si>
  <si>
    <t>1477826396491862022</t>
  </si>
  <si>
    <t>Diegodb__</t>
  </si>
  <si>
    <t>Mañana será el único Lunes que la mayoría irá con una gran sonrisa al trabajo😂</t>
  </si>
  <si>
    <t>217077998</t>
  </si>
  <si>
    <t>1477820767169650690</t>
  </si>
  <si>
    <t>FatimaQuishpe</t>
  </si>
  <si>
    <t>@cartasdepalas @LorePastor ¿No piensan a veces cómo ira eso? Y si ella queda embarazada ...🤔</t>
  </si>
  <si>
    <t>133130920</t>
  </si>
  <si>
    <t>1477818486797873155</t>
  </si>
  <si>
    <t>CarolR2000</t>
  </si>
  <si>
    <t>Entró al Tw y no hay pelea ¿Andamos en paz todos?</t>
  </si>
  <si>
    <t>Ecuador-Guayaquil</t>
  </si>
  <si>
    <t>258147307</t>
  </si>
  <si>
    <t>1477799394648989707</t>
  </si>
  <si>
    <t>JorgeWated</t>
  </si>
  <si>
    <t>@fuedicho "La ira puede curarse con el tiempo, el odio no tiene cura". 
Aristóteles…Consejo en este 2022 para quienes insisten vivir con Odio dentro de sus corazones!!</t>
  </si>
  <si>
    <t>170834195</t>
  </si>
  <si>
    <t>1477783675186171906</t>
  </si>
  <si>
    <t>GinoFreireB</t>
  </si>
  <si>
    <t>El chisme, la pelea y el relajo es chistosísimo hasta que se trata de ti… mágicamente se convierte en indignación… ahí no da risa, ahí no aplica el “no aguantan nada”, “no saben jugar tuiter”.
Feliz año dicen.</t>
  </si>
  <si>
    <t>298309605</t>
  </si>
  <si>
    <t>1477776479161393161</t>
  </si>
  <si>
    <t>camoxic</t>
  </si>
  <si>
    <t>alguna ingeniera en pintarse el pelo: tipo si soy rubia y luego me pongo tinte rosa en la cabeza obviamente el rosa se irá lavando pero el rubio volverá si me pongo shampoo matizante o se me hará una ensalada de colores en la cabeza? pienso</t>
  </si>
  <si>
    <t>gye, ec</t>
  </si>
  <si>
    <t>1477765715327340545</t>
  </si>
  <si>
    <t>Favor de mencionar a las involucradas de la pelea tuitera para ver a quien se le ofrece una jaba.</t>
  </si>
  <si>
    <t>402928402</t>
  </si>
  <si>
    <t>1477765112110981121</t>
  </si>
  <si>
    <t>Biuricornio</t>
  </si>
  <si>
    <t>La ira es un buen propulsor para hacer cosas. Es lo que pudo sacarme de la cama hoy. 🤷🏻‍♀️</t>
  </si>
  <si>
    <t>1477753245544165386</t>
  </si>
  <si>
    <t>@TermoEcu2021 No puedo ver la pelea ya que la chica me tiene bloqueado y no se porque 😔</t>
  </si>
  <si>
    <t>1377512565731917825</t>
  </si>
  <si>
    <t>1477749279993339904</t>
  </si>
  <si>
    <t>milorero</t>
  </si>
  <si>
    <t>Ni a TermoEcu que lo joden tanto se pone así, lo que tienen los problemas de ira</t>
  </si>
  <si>
    <t>317395365</t>
  </si>
  <si>
    <t>1477734027457142790</t>
  </si>
  <si>
    <t>djalmablum</t>
  </si>
  <si>
    <t>@fmoralesmena1 Igual no va haber empleo con gente enferma que irá contagiando al resto, la cosa está seria aquí en Gye x lo menos</t>
  </si>
  <si>
    <t>247854143</t>
  </si>
  <si>
    <t>1477713549862608897</t>
  </si>
  <si>
    <t>guilloblue</t>
  </si>
  <si>
    <t>@DamianAzul10 Se lesiona cualquiera y se acabó el 11 titular, nos va a pasar lo mismo del año pasado. Debemos traer mas jugadores, mas alternativas pero si repetimos lo del 2021 nos irá igual o peor... No siempre tendremos la misma fortuna... @MdepecTv @jimmy_eea</t>
  </si>
  <si>
    <t>1477672111011475459</t>
  </si>
  <si>
    <t>Clasificado a la #CopaAntiFacha:
Ufredo Borbor
No podía faltar, el gran favorito entre los periodistas es Vito Muñoz, pero la pepa no se irá sin dar pelea https://t.co/HgEEejse7t</t>
  </si>
  <si>
    <t>CopaAntiFacha</t>
  </si>
  <si>
    <t>1015399208340414464</t>
  </si>
  <si>
    <t>1477519700942897152</t>
  </si>
  <si>
    <t>klebersorianoz</t>
  </si>
  <si>
    <t>@eluniversocom Bruto, cree que por quitarle ceros a sus billetes ya se irá la hiperinflación jajajaj</t>
  </si>
  <si>
    <t>1476774340570009600</t>
  </si>
  <si>
    <t>@mycprclass @YuceOrtiz O quizás se incrementen porque la gente tendrá seguridad que irá a un sitio más seguro sanitarianente hablando</t>
  </si>
  <si>
    <t>168117357</t>
  </si>
  <si>
    <t>1477462627676786688</t>
  </si>
  <si>
    <t>kath_toledo</t>
  </si>
  <si>
    <t>Y así es que cada día va siendo una nueva lucha que merece ser peleada aunque no todas los rounds y la pelea misma sea “ganada”. A veces rendirse significa ganar!!!</t>
  </si>
  <si>
    <t>Ecuador, Guayaquil</t>
  </si>
  <si>
    <t>1259288063156654080</t>
  </si>
  <si>
    <t>1477434979432992774</t>
  </si>
  <si>
    <t>mArKrenton80</t>
  </si>
  <si>
    <t>@Ana_Ma_Marquez @LassoGuillermo @MashiRafael No solo yo, sino millones de ecuatorianos que votamos por @LassoGuillermo presidente electo sin apagón ni fraude. Así que lo afirmo, reafirmó y confirmo 🐏 
Pronto el prófugo Mameluco @MashiRafael ira ante la justicia. https://t.co/Abs7CtRIts</t>
  </si>
  <si>
    <t>228452164</t>
  </si>
  <si>
    <t>1477396526863376390</t>
  </si>
  <si>
    <t>Maxaguayo10</t>
  </si>
  <si>
    <t>@rubiasosreal Siempre trato que sea amigo de otros michis pero siempre él busca pelea https://t.co/31QPtXJiud</t>
  </si>
  <si>
    <t>1477381606000234496</t>
  </si>
  <si>
    <t>@abcorderoc Pido a Dios que este 2022 sea millón bendiciones para los perseguidos políticos de gobiernos corruptos y que su ira sea implacable con los odiadores</t>
  </si>
  <si>
    <t>1477373973683920896</t>
  </si>
  <si>
    <t>¡¡¡ PELEA DE HOMBRES Y MUJERES VENECOS .. UN RELAJO EN PARQUE CENTENARIO...!!!
¡¡¡ ASÍ NO ERA GUAYAQUIL ...HASTA QUE LLEGÓ ESTA GENTE..!!!
DEBE HABER BUENAS PERSONAS...
PERO LA MAYORIA SON LUMPEN ... DESADAPTADOS...!!!
@LassoGuillermo 
@CynthiaViteri6 
@alcaldiagye https://t.co/dRXquRF23H</t>
  </si>
  <si>
    <t>1477352873017151490</t>
  </si>
  <si>
    <t>@Negrahermosa81 Horrible! Hacía sentir mal a sus propios invitados.
Casi llegamos a nivel pelea a golpes. En una ocasión le dijo a mi novia en esa época que no sabía lavar bien ni un plato.
Esa fue la gota que derramó el vaso.</t>
  </si>
  <si>
    <t>710143000056360960</t>
  </si>
  <si>
    <t>1477342765310779392</t>
  </si>
  <si>
    <t>Joss_Mari1D</t>
  </si>
  <si>
    <t>Gracias #SUPERJUNIOR por otro gran inicio de año, no sé como me irá en el 2022, pero estoy segura que será mejor porque ustedes existen💙 https://t.co/vxjV3d5GLL</t>
  </si>
  <si>
    <t>SUPERJUNIOR</t>
  </si>
  <si>
    <t>1038504131093311488</t>
  </si>
  <si>
    <t>1477336118588751876</t>
  </si>
  <si>
    <t>Leandro45134732</t>
  </si>
  <si>
    <t>@jarritodcerveza Ellos le dicen periodismo deportivo... Pero en realidad parece pelea de vecinas en el mercado.. Todos gritan no analizan nada y ni se les entiende.. A veces es entretenido..</t>
  </si>
  <si>
    <t>252698179</t>
  </si>
  <si>
    <t>1477334677606342658</t>
  </si>
  <si>
    <t>noperal</t>
  </si>
  <si>
    <t>@aldofaiduttin Pelea perdida Primo. Ojalá tu deseo se haga realidad. Feliz 2022 para toda tu familia.</t>
  </si>
  <si>
    <t>243244695</t>
  </si>
  <si>
    <t>1477331374239621129</t>
  </si>
  <si>
    <t>DrosselynF</t>
  </si>
  <si>
    <t>@alejandroeqador @J_Jvnior @Solange15s @rolando00778 @SandritaGG @stephiee1089 @Suyinyul @evelyngianella @ACZC01 @AmeliaSaenz87 @YamelConde @elingenieroJC1 @CeVaDe @gustafed @JoaoBaylonS @kornianos @leogavidia @alfredodjx @abvalverdeh Yo quiero saber cómo salirme de esta etiqueta, para no leer pelea jajaja</t>
  </si>
  <si>
    <t>334644130</t>
  </si>
  <si>
    <t>1477286382460624902</t>
  </si>
  <si>
    <t>RicardoCarreraN</t>
  </si>
  <si>
    <t>@PoliciaEcuador hoy solicité el servicio de @ECU911_ fue excelente la respuesta, llegó una unidad y los disuadio momentáneamente, ahora los fiesteros q casi protagonizan una pelea, han sacado el parlante a la calle, se les aguanto la bulla en la madrugada pero no dejan descansar</t>
  </si>
  <si>
    <t>1331385519482281988</t>
  </si>
  <si>
    <t>1477274970522898438</t>
  </si>
  <si>
    <t>FerJoff</t>
  </si>
  <si>
    <t>@FNoriega93 A pesar de las adversidades de la vida, gozas de salud para seguir en la pelea. Feliz año amigo</t>
  </si>
  <si>
    <t>1341201832182484993</t>
  </si>
  <si>
    <t>1477246014834757632</t>
  </si>
  <si>
    <t>lmivill84</t>
  </si>
  <si>
    <t>@untatuador2 Sin pelea en año nuevo,no es año nuevo🤣</t>
  </si>
  <si>
    <t>1196590354046357504</t>
  </si>
  <si>
    <t>1477204730443149313</t>
  </si>
  <si>
    <t>SrBobop</t>
  </si>
  <si>
    <t>@diannavx_ Te irá muy bien este año jefa, confío en ti https://t.co/qTtICP6kyK</t>
  </si>
  <si>
    <t>1476721422215094273</t>
  </si>
  <si>
    <t>@MarVolpioficial Gracias por compartir tu historia. Sentí tu impotencia y tu ira. Solo los padres y madres podemos saber q se siente. Gracias a Dios terminó todo bien y esperemos que este mensaje llegue a muchas personas especialmente q tenga q ver con la salud. Abrazo y fuerza a ud y su hija</t>
  </si>
  <si>
    <t>1477161835971461120</t>
  </si>
  <si>
    <t>Por un nuevo comienzo. Libre de todo mal. Y con fuerzas renovada para este 2022. La pelea es peleando</t>
  </si>
  <si>
    <t>238277085</t>
  </si>
  <si>
    <t>1477159616521940995</t>
  </si>
  <si>
    <t>driveros3</t>
  </si>
  <si>
    <t>@Melissanct_ Positiva todo irá bien! Hay que atraer el positivismo y saber escoger nuestras compañías. Este año será el mejor bendiciones 2022.</t>
  </si>
  <si>
    <t>212479576</t>
  </si>
  <si>
    <t>1477156481082474496</t>
  </si>
  <si>
    <t>Carolina_on</t>
  </si>
  <si>
    <t>@pedritoortizjr @GinoFreireB Es que la pelea es peleando!! Que hermoso contar con buenas amistades. Que viva la vida, la alegría y las nuevas oportunidades!</t>
  </si>
  <si>
    <t>200095847</t>
  </si>
  <si>
    <t>1477116404465737728</t>
  </si>
  <si>
    <t>xxxmarquez</t>
  </si>
  <si>
    <t>Mal año para el comentarista mayor @mariocanessa Su grupito ya no manda en la FEF.  La @LigaProEC la ganó Deller y La Tri irá al mundial.  Ah y creo q perdió el liderazgo en el rating.  Mejor 2022.  @PatoCornejo @pilumeneses @mariapazmr @CarlosGalvez21</t>
  </si>
  <si>
    <t>1010978650257272833</t>
  </si>
  <si>
    <t>1477093233595498498</t>
  </si>
  <si>
    <t>Kenyta_27</t>
  </si>
  <si>
    <t>@a_giusseppe Te irá super bien mi vida, confía en Dios y ten mucha paciencia y fortaleza ☺💕 Dios te enviará al lugar indicado y con las personas indicadas, confía en Dios que será así! Un abrazo a la distancia 🤗</t>
  </si>
  <si>
    <t>723381617746567168</t>
  </si>
  <si>
    <t>1477082572605825035</t>
  </si>
  <si>
    <t>jungla1977</t>
  </si>
  <si>
    <t>@neyraulaviles14 Esperemos q siga la paciencia de Dios.. lo que se aproxima es la Ira</t>
  </si>
  <si>
    <t>55646950</t>
  </si>
  <si>
    <t>1477056516473737217</t>
  </si>
  <si>
    <t>vaaaleeriie</t>
  </si>
  <si>
    <t>2022!! 
Me caso!
Viajo con Miriam ✈️ 
Viajamos en fam!
Me irá mucho mejor que este ❤️💯
Lo decreto🙏❤️
SERÉ FELIZ🥺🤞🏽</t>
  </si>
  <si>
    <t>272032268</t>
  </si>
  <si>
    <t>1477052083660541952</t>
  </si>
  <si>
    <t>Lrobles_Dg</t>
  </si>
  <si>
    <t>@CrisMadero72 De seguro con la ayuda de la adivina esa tienen la pelea ganada...</t>
  </si>
  <si>
    <t>1477052535567433730</t>
  </si>
  <si>
    <t>@Polificcion Seguro que con la adivina ya tienen la pelea ganada....</t>
  </si>
  <si>
    <t>1083589356126912512</t>
  </si>
  <si>
    <t>1477030189234331653</t>
  </si>
  <si>
    <t>Efuentesec</t>
  </si>
  <si>
    <t>Para todos quienes durante el Gobierno de Lasso se quedaron sin empleo o fueron coactivados injustamente por la Banca sin opciones a Convenios de Pago, les deseo que el 2022 puedan levantarse. No desmayen que la pelea es pelando !!! #Ecuador #LassoEsUnFracasso</t>
  </si>
  <si>
    <t>Ecuador, LassoEsUnFracasso</t>
  </si>
  <si>
    <t>2651857468</t>
  </si>
  <si>
    <t>1477027172669919239</t>
  </si>
  <si>
    <t>AguinagaOswaldo</t>
  </si>
  <si>
    <t>@Argelis_81 Lamentablemente ese tipo que mata a los ladrones seguramente irá preso</t>
  </si>
  <si>
    <t>1477013337506463746</t>
  </si>
  <si>
    <t>@abcorderoc 😠 Ecuador el único país del #Mundo donde se proteje a los #Criminales por hacer campaña electoral 😠 también nos informaron que #Hoy hubo una pelea a puños 🥊 entre borrachos en la coop Nueva #Nigeria #Esmeraldas 😨 los #Esmeraldeños llamaron al @ECU911Esmeralda</t>
  </si>
  <si>
    <t>Mundo, Criminales, Hoy, Nigeria, Esmeraldas, Esmeraldeños</t>
  </si>
  <si>
    <t>1476899521233838084</t>
  </si>
  <si>
    <t>El único país del #Mundo donde se proteje a los #Criminales por hacer campaña electoral 😠 también nos informaron que ayer 9:20 pm hubo una pelea entre pandilleros 😨 en el barrio #María Clara en #Loja los #Lojanos llamaron al @ECU911Loja pero nunca dieron #Socorro 😠 por</t>
  </si>
  <si>
    <t>Mundo, Criminales, María, Loja, Lojanos, Socorro</t>
  </si>
  <si>
    <t>1476932422990237698</t>
  </si>
  <si>
    <t>El único país del #Mundo donde se proteje a los #Criminales por hacer campaña electoral 😠 también nos informaron que #Hoy 5:50 am hubo una pelea entre #Venezolanos y #Colombianos por el control de la venta de #Drogas en la coop #JuanMontalvo #Machala 😨 los #Machaleños</t>
  </si>
  <si>
    <t>Mundo, Criminales, Hoy, Venezolanos, Colombianos, Drogas, JuanMontalvo, Machala, Machaleños</t>
  </si>
  <si>
    <t>249837593</t>
  </si>
  <si>
    <t>1477008639584055296</t>
  </si>
  <si>
    <t>ericka121294</t>
  </si>
  <si>
    <t>@Yaniserrano Homofóbico, aunque no haga o diga algo directamente, su simple rechazo ya entra en homofobia, aunque sí ha dicho alguna que otra cosa. Pero ya lo irá cambiando de parecer.
Btw hay homosexuales que también son homofóbicos, por ejemplo, al no ver de buena manera a cierta parte +</t>
  </si>
  <si>
    <t>215691957</t>
  </si>
  <si>
    <t>1477008612891496450</t>
  </si>
  <si>
    <t>ginafaytong</t>
  </si>
  <si>
    <t>@mariafernandamp No consigo “pelea de gallos”</t>
  </si>
  <si>
    <t>310673290</t>
  </si>
  <si>
    <t>1476987136998092804</t>
  </si>
  <si>
    <t>KarimLarreaO</t>
  </si>
  <si>
    <t>2021...fuiste bueno ! ... me quitaste lo que no  necesitaba y me regalaste  lo que sí, aprendí  a valorar lo realmente importante de la vida, a ser resiliente, y a entender que vale mucho más la tranquilidad y paz mental, que ganar "cualquier pelea" 
FELIZ AÑO NUEVO A TODOS 🥳🥂</t>
  </si>
  <si>
    <t>204883122</t>
  </si>
  <si>
    <t>1476972161944465409</t>
  </si>
  <si>
    <t>MichuCajuste</t>
  </si>
  <si>
    <t>¿Qué llevas dentro? ¿Te lo has preguntado? Ira, rabia, resentimiento, envidia, paz, armonía, equilibrio, honestidad, paciencia…🌸 https://t.co/mwIA6U8ivO</t>
  </si>
  <si>
    <t>1221218317366693888</t>
  </si>
  <si>
    <t>1476967616036192264</t>
  </si>
  <si>
    <t>jploayza94</t>
  </si>
  <si>
    <t>Yo cada vez que hay una pelea en Twitter https://t.co/KuoX4QxwPO</t>
  </si>
  <si>
    <t>1359587567151288321</t>
  </si>
  <si>
    <t>1476945696007852042</t>
  </si>
  <si>
    <t>PikOshLi</t>
  </si>
  <si>
    <t>Se irá el COVID en 2022?
No tengo fe en la década</t>
  </si>
  <si>
    <t>28273618</t>
  </si>
  <si>
    <t>1476940073727889449</t>
  </si>
  <si>
    <t>Ghidalgodl</t>
  </si>
  <si>
    <t>Veo que ahora la pelea por aquí, es a quien le gusta y a quien no “Don’t look up” . Bitch please !!</t>
  </si>
  <si>
    <t>1130275561367117824</t>
  </si>
  <si>
    <t>1476893817634803713</t>
  </si>
  <si>
    <t>George_Stark30</t>
  </si>
  <si>
    <t>@LissPardoJ_UC No no es una suerte, es algo que no se los deseos a nadie, pero en vez de pelear, luchar para que justo eso no suceda. No simplemente pelea por el aborto, pelean por la consecuencia no por la causa.... Hay que ser como tú para tener una mente tan aberrante...</t>
  </si>
  <si>
    <t>755390299</t>
  </si>
  <si>
    <t>1476803409189965835</t>
  </si>
  <si>
    <t>riccsaxf9</t>
  </si>
  <si>
    <t>@Jordi_Gonzale @emelec_91 @CAB_oficial Hay jugadores que tienen talento pero por muchas razones no encajan en un determinado club, el fútbol es un colectivo, dicen que juega mal pero habría que ver el colectivo que lo rodeaba y si el equipo en general pelea cosas importantes, su recorrido no es malo.</t>
  </si>
  <si>
    <t>1476326266412449792</t>
  </si>
  <si>
    <t>@Cheloalmeidac @Tomkick8 @Antonio1988ec @JohnAS_10 @HERNANGD2 @kev_and96 @ricardoidrovo @DavilaAurelio @LDU_Oficial @CSEmelec 11 nacionales y 6 subtítulos
Solo 17 años diste pelea de 63 
Jajajahahaha 
Que chiquitos por eso no tienen hinchada</t>
  </si>
  <si>
    <t>1476677533320073216</t>
  </si>
  <si>
    <t>@johnny7Andres_ @JulianAndres915 @ROMULOBARCOS Acá al único que se lee llorar es a ti pavito...
¿Aún no superas la final del 2014, tanto daño te hizo el ver a tu equipo humillado y pisoteado sin dar pelea?
Tranquilo, así hayan 100 finales no podrían ganarle a EMELEC porque uds son pavos de EMELEC los más Giles de los Giles</t>
  </si>
  <si>
    <t>1476806049571168257</t>
  </si>
  <si>
    <t>@SoyIDV @ricardjt @JoseCarlosVasq Tranquilo joven, en Argentina equipos considerados chicos ganaron antes copas internacionales que los grandes, se los menciono: Racing, Estudiantes, Independiente... La grandeza de un club se mide en décadas de permanencia y pelea por los títulos, no por momentos fugaces. 👍</t>
  </si>
  <si>
    <t>968882029</t>
  </si>
  <si>
    <t>1476797351457087501</t>
  </si>
  <si>
    <t>Vmateo66</t>
  </si>
  <si>
    <t>@theomorales Tods fichan d acuerdo a sus presupuesto com dices tu el olmedo a barcos etc (luego se lo pelearon los grandes) manso tenía cartel pero no se lesiona n liga. Emelec contrata los malos como equipo chico y rara vez retiene un jugador q resulta o pelea un jugador q resultó n l medio</t>
  </si>
  <si>
    <t>1476788367492890624</t>
  </si>
  <si>
    <t>Lo bueno es que Andreina quiere compartirnos su vida, y lo está haciendo bien, lleva tres blogs, aún no es experta en el tema, pero estoy segura que aprenderá y le irá súper bien, te amo Andreina 💗💗✨✨ #elpoderAndrelfi</t>
  </si>
  <si>
    <t>elpoderAndrelfi</t>
  </si>
  <si>
    <t>1441885134836297728</t>
  </si>
  <si>
    <t>1476771433703301123</t>
  </si>
  <si>
    <t>justDant_</t>
  </si>
  <si>
    <t>@salva8915 @CruzJarra @VAMOSCSECARAJO Irá de zaguero de seguro</t>
  </si>
  <si>
    <t>159186753</t>
  </si>
  <si>
    <t>1476769277994803205</t>
  </si>
  <si>
    <t>jessicahidalgov</t>
  </si>
  <si>
    <t>Tu boca es un indicador de lo qué hay en tu corazón.  Haz un alto y escúchate. ¿Que sale de tu corazón? ¿Amor?… ¿felicidad?… ¿gratitud? .. ó  ¿envidia?… ¿irá?… ¿resentimiento?…. ¿soberbia?…  ¿criticar a otros? https://t.co/JoXiMykDve</t>
  </si>
  <si>
    <t>205783251</t>
  </si>
  <si>
    <t>1476766869063405570</t>
  </si>
  <si>
    <t>xordonez79</t>
  </si>
  <si>
    <t>Ahora resulta q todos han visto jugar a Gustavo Canto y dan buenas referencias de él, la gente si q es cuentera.... Yo soy sincero no lo conozco ni en pelea d perros... Habrá que verlo en cancha acá en Ecuador, nuestro fútbol es jodido.</t>
  </si>
  <si>
    <t>253408988</t>
  </si>
  <si>
    <t>1476751703387033602</t>
  </si>
  <si>
    <t>monicavicuna</t>
  </si>
  <si>
    <t>¿Porque uno no pelea por aquí es que pierde seguidores? 🤔🤭</t>
  </si>
  <si>
    <t>97248330</t>
  </si>
  <si>
    <t>1476745978212454400</t>
  </si>
  <si>
    <t>EduardoAntonioE</t>
  </si>
  <si>
    <t>@Deuteros1974 @kuskunga @AndreAlvaradoM @andrescribidora @antigonaspeech @vititweet @KristelArianaF @esantos1957 @marelaga @Moa_moran @silvitabuendia No he leído las uvas de la ira. Va a la lista</t>
  </si>
  <si>
    <t>280071975</t>
  </si>
  <si>
    <t>1476689381859733508</t>
  </si>
  <si>
    <t>JoffreLeonVeas</t>
  </si>
  <si>
    <t>"La persona que sigue a la multitud normalmente no irá más lejos que la multitud. Es probable que la persona que camina sola se encuentre en lugares que nadie ha visto antes '' .-- Albert Einstein</t>
  </si>
  <si>
    <t>1062837620043116545</t>
  </si>
  <si>
    <t>1476685556746760196</t>
  </si>
  <si>
    <t>Antonio89606494</t>
  </si>
  <si>
    <t>@bosscec @MashiRafael 2022 año en el que Mashit irá a USA. 
¡A una prisión!</t>
  </si>
  <si>
    <t>247158203</t>
  </si>
  <si>
    <t>1476679154888286208</t>
  </si>
  <si>
    <t>somosbarcelonaa</t>
  </si>
  <si>
    <t>@darwin_hr24 Se pelea con la U</t>
  </si>
  <si>
    <t xml:space="preserve">guayaquil - ecuador </t>
  </si>
  <si>
    <t>935514937060970497</t>
  </si>
  <si>
    <t>1476678450098450436</t>
  </si>
  <si>
    <t>PMoysam</t>
  </si>
  <si>
    <t>@AxelEnriqueCen1 @ecuavisa "Cuando alguien descubre que su pareja ha estado consumiendo pornografía, es común que sientan emociones negativas como rechazo, humillación, abandono, aislamiento, soledad, celos, ira y vergüenza" -Kalman, T. P., (2008). Clinical Encounters With Internet Pornography</t>
  </si>
  <si>
    <t>174527959</t>
  </si>
  <si>
    <t>1476640619896483840</t>
  </si>
  <si>
    <t>BarbieJaraR</t>
  </si>
  <si>
    <t>Mi mamá cambió el piso y las puertas de la casa de Salinas para poder pasar fin de año... y adivinen quién no irá a pasar fin de año a Salinas? 🤣🤣</t>
  </si>
  <si>
    <t>1476635136074649602</t>
  </si>
  <si>
    <t>OTAN no quiso escuchar a Putin! Desataron la ira de Moscú? https://t.co/ISeBPSqIbJ a través de @YouTube</t>
  </si>
  <si>
    <t>1120029933395480577</t>
  </si>
  <si>
    <t>1476633972323102727</t>
  </si>
  <si>
    <t>BellaObando3</t>
  </si>
  <si>
    <t>@el_audiman Complejo, envidia, ira, frustración... que difícil vida la de ese pobre hombre.</t>
  </si>
  <si>
    <t>950831683921678336</t>
  </si>
  <si>
    <t>1476632128523837444</t>
  </si>
  <si>
    <t>Dj_Azul78</t>
  </si>
  <si>
    <t>@gallardogerman Creo yo que igual el Ínter se podría reforzar un poco mas para poder hacerle pelea en la llave al Liverpool  por Champions que no veo imposible poder pasarla</t>
  </si>
  <si>
    <t>54233493</t>
  </si>
  <si>
    <t>1476584211729551361</t>
  </si>
  <si>
    <t>FabianAlberto</t>
  </si>
  <si>
    <t>@CarlosVerareal @DianaSalazarM2 La pelea está entre @DianaSalazarM2 y @VillaFernando_ ambos haciendo buena letra en sus respectivos cargos.</t>
  </si>
  <si>
    <t>1182166786294403072</t>
  </si>
  <si>
    <t>1476357385769922570</t>
  </si>
  <si>
    <t>UgarteNiemes</t>
  </si>
  <si>
    <t>@JulioMerchan714 Yel pobre cuándo pelea por recuperar lo que le han robado, cuando asalta a mabo armada a los carros, cuando mata un niño en una heladería, cuando decapita CIENTOS de pobres presos??? YA BASTA DE HACERSE LOS COJUDOS CON LA JUSTICIA SOCIAL, A OTRO PERRO CON ESE HUESO.</t>
  </si>
  <si>
    <t>1476581667544485894</t>
  </si>
  <si>
    <t>231494742</t>
  </si>
  <si>
    <t>1476581635445379075</t>
  </si>
  <si>
    <t>JPBaquerizo</t>
  </si>
  <si>
    <t>@kchakbros @MercadoFutbolEC @Bolivar_Oficial Depende del estilo de delantero que te agrade, a mí particularmente el estilo de Garcés (lento, estático y poco explosivo) no me agrada. 
Me gusta el delantero incisivo, que estorba la salida del rival, que corre, pelea, la lucha constantemente; Garcés es todo lo contrario.</t>
  </si>
  <si>
    <t>1104798904267296769</t>
  </si>
  <si>
    <t>1476561619815739397</t>
  </si>
  <si>
    <t>ambrossine86</t>
  </si>
  <si>
    <t>Ya mismo se acaba el año y  con el se irá aquella respuesta de esa universidad que -luego de ver mis notas sobresalientes, mis participaciones en coloquios, mis reconocimientos-, me mandó a "hacer más ensayos y a tener experiencia docente" para tener una beca. Jajaja https://t.co/tlF0ADooe1</t>
  </si>
  <si>
    <t>737248190</t>
  </si>
  <si>
    <t>1476515219736248321</t>
  </si>
  <si>
    <t>xavicocamp78</t>
  </si>
  <si>
    <t>@drummerpaolo Tanta pelea por Sosa...siempre me pareció un central normalito...sin juego aéreo con algo de claridad para salir jugando. Compararlo con el tano Nasutti es un sacrilegio.</t>
  </si>
  <si>
    <t>205307250</t>
  </si>
  <si>
    <t>1476483831469420545</t>
  </si>
  <si>
    <t>WilsonVelascoOF</t>
  </si>
  <si>
    <t>@MPandzic Te invito a que veas nuevamente la pelea y todas las cosas denigrante que dice klever , y ahí date cuenta si más vale la broma disque racista jajaja</t>
  </si>
  <si>
    <t>1476485756638085124</t>
  </si>
  <si>
    <t>#MasterChefEcuador
El más odiado junto con @CesarSahona en el capítulo anterior.
Bueno les refresco la memoria, para los que no vieron bien la pelea, escuchen todo lo que dice klever, a caso es aceptable? No me salga que una acción, tiene una reacción por que ese cuento es viejo.</t>
  </si>
  <si>
    <t>1475135079638781954</t>
  </si>
  <si>
    <t>1476454352890040324</t>
  </si>
  <si>
    <t>RobertodelasCa3</t>
  </si>
  <si>
    <t>@Jose_Daniel99 @MoncayoJonathan @BarcelonaSC Que es un eddi guevara? Si tan bueno es que mierda hace jugando en un equipo que pelea el descenso y que fue el 3ro que mas goles recibió 🤣🤣🤣🤣🤣🤣🤣</t>
  </si>
  <si>
    <t>396687681</t>
  </si>
  <si>
    <t>1476435226440130563</t>
  </si>
  <si>
    <t>harryjoelcp</t>
  </si>
  <si>
    <t>@maguilarh80 "No dejes que tu ira nuble tu razón" El Padrino.</t>
  </si>
  <si>
    <t>221267687</t>
  </si>
  <si>
    <t>1476429128744452101</t>
  </si>
  <si>
    <t>RobertoR92</t>
  </si>
  <si>
    <t>@kelvinr_92 Montiel se irà a prèstamo si no me equivoco</t>
  </si>
  <si>
    <t>1314186184231473153</t>
  </si>
  <si>
    <t>1476420015066910720</t>
  </si>
  <si>
    <t>JavostrikE</t>
  </si>
  <si>
    <t>@LaCarol_M Fácil no siguen el sistema, confían fielmente en sus convicciones... Así como cuando pelea por algo que cree que es justo o correcto. ¡Eso se llama libertad!</t>
  </si>
  <si>
    <t>1206800697028730880</t>
  </si>
  <si>
    <t>1476414390211690497</t>
  </si>
  <si>
    <t>Naomidr98</t>
  </si>
  <si>
    <t>La pelea mas estupida del año es la que tiene Rauw y el Jcortez 😒😂</t>
  </si>
  <si>
    <t>751833234</t>
  </si>
  <si>
    <t>1476404170848624640</t>
  </si>
  <si>
    <t>KikePesantes</t>
  </si>
  <si>
    <t>Vamooo Sosa! Te irá bien... 💪💛🖤 https://t.co/R2AS0EYIus</t>
  </si>
  <si>
    <t>1427400482679623682</t>
  </si>
  <si>
    <t>1476394620607254529</t>
  </si>
  <si>
    <t>RadioLagartoEC</t>
  </si>
  <si>
    <t>Hagan el ejercicio de besar a sus parejas el 31 de diciembre a las 11:59, y paren el 01 de enero a las 12:01, les irá súper bien en su relación durante todo año. ✨🎆✨ #HappyNewYear</t>
  </si>
  <si>
    <t>HappyNewYear</t>
  </si>
  <si>
    <t>1611340986</t>
  </si>
  <si>
    <t>1476388481702285315</t>
  </si>
  <si>
    <t>esemecee</t>
  </si>
  <si>
    <t>La pelea está interesante #MasterChefEcuador</t>
  </si>
  <si>
    <t>1436066218612559880</t>
  </si>
  <si>
    <t>1476383466619121665</t>
  </si>
  <si>
    <t>ElRommelXD</t>
  </si>
  <si>
    <t>Después del corte, se viene la pelea mi gente 😂 
#MasterChefEcuador https://t.co/gR6YEUJiKO</t>
  </si>
  <si>
    <t>155600125</t>
  </si>
  <si>
    <t>1476381367520931841</t>
  </si>
  <si>
    <t>Marianao1982</t>
  </si>
  <si>
    <t>@pedritoortizjr @PameS_Yepez Así como peleaste por ella,pelea por la titularidad de la selección pecho frío, jajajaj</t>
  </si>
  <si>
    <t>1404079913272057867</t>
  </si>
  <si>
    <t>1476357202264920071</t>
  </si>
  <si>
    <t>Oswaldo91527828</t>
  </si>
  <si>
    <t>@radiocentroec Tiene que saber distinguir, los enemigos del Ecuador son los que saquearon 14 años a la función pública  y ahora el está durmiendo con el enemigo, a eso llama ud, dar pelea. Nos siguen matando y robando en las calles, no hay mejoría en ese tema.</t>
  </si>
  <si>
    <t>1476354783078498304</t>
  </si>
  <si>
    <t>@radiocentroec Lasso fue elegido presidente porque se pensó que era el más idóneo y capaz para garantizarnos una reconstrucción del Ecuador después de 14 años de comunismo, dar pelea dice, teniendo Ministros de Correa y Moreno, eso no es dar pelea eso es dormir junto al enemigo.</t>
  </si>
  <si>
    <t>826891387211743232</t>
  </si>
  <si>
    <t>1476344278213439491</t>
  </si>
  <si>
    <t>lavajatoec</t>
  </si>
  <si>
    <t>Aunque sea de a poco, le irá llegando lo suyo.
Pero mameluco, es pasado. Y nunca será futuro. https://t.co/uVBrF2zXCW</t>
  </si>
  <si>
    <t>Clasificacion</t>
  </si>
  <si>
    <t>Odio</t>
  </si>
  <si>
    <t>normal</t>
  </si>
  <si>
    <t xml:space="preserve"> @LassoGuillermo Nuestro presidente @LassoGuillermo desde que asumió el cargo está trabajando por su pueblo, haciendo lo imposible por brindarle a las familias ecuatorianas los mejores beneficios. Ya basta de tanto odio! @CancilleriaEc @MLAlcivar</t>
  </si>
  <si>
    <t>Normal</t>
  </si>
  <si>
    <t xml:space="preserve"> La pelea debe ser sin género y para mí estaría entre Carapaz y Dajomes y sinceramente lo de Carapaz es inédito, oro olímpico, primer latino en ganarlo en su especialidad y segundo en hacer podio en los 3 grandes toures, si fuera colombiano lo pondrían en la bandera.</t>
  </si>
  <si>
    <t>xenofobia</t>
  </si>
  <si>
    <t>racismo</t>
  </si>
  <si>
    <t xml:space="preserve"> @encalada_leonel Fue de los mejores extranjeros este año en ecuador, al final de la temporada tuvo sequía goleadora, pero es un gran delantero que le gusta mucho asociarse con el medio campo ,movedizo y muy técnico y al equipo que vaya le irá muy bien</t>
  </si>
  <si>
    <t>Etiquetas de fila</t>
  </si>
  <si>
    <t>Total general</t>
  </si>
  <si>
    <t>Cuenta de text</t>
  </si>
  <si>
    <t>948210146097889281</t>
  </si>
  <si>
    <t>1478851104494559235</t>
  </si>
  <si>
    <t>EdwinUrea4</t>
  </si>
  <si>
    <t>Leonidas Iza y la CONAIE tendrán todo el respaldo del pueblo ecuatoriano. Los únicos enemigos del país, son Guillermo Lasso, las elites y los medios de comunicación privados. En las calles mostraremos el rechazo a la persecución política y al neoliberalismo.</t>
  </si>
  <si>
    <t>353245259</t>
  </si>
  <si>
    <t>1479913848933171214</t>
  </si>
  <si>
    <t>AndrewDrBlue</t>
  </si>
  <si>
    <t>326978873</t>
  </si>
  <si>
    <t>1479895167419170816</t>
  </si>
  <si>
    <t>samescobarb</t>
  </si>
  <si>
    <t>3381954292</t>
  </si>
  <si>
    <t>1479836651564240896</t>
  </si>
  <si>
    <t>eburgost70</t>
  </si>
  <si>
    <t>253384266</t>
  </si>
  <si>
    <t>1479835337241341958</t>
  </si>
  <si>
    <t>jlima1980</t>
  </si>
  <si>
    <t>2583327190</t>
  </si>
  <si>
    <t>1479816798811918344</t>
  </si>
  <si>
    <t>jorgemunoz1214</t>
  </si>
  <si>
    <t>347191638</t>
  </si>
  <si>
    <t>1479790798891798528</t>
  </si>
  <si>
    <t>cxgallardo</t>
  </si>
  <si>
    <t>2987487153</t>
  </si>
  <si>
    <t>1479651732170887168</t>
  </si>
  <si>
    <t>Jackiespin2</t>
  </si>
  <si>
    <t>1479625331858460673</t>
  </si>
  <si>
    <t>929451514011226112</t>
  </si>
  <si>
    <t>1479620269849419782</t>
  </si>
  <si>
    <t>diosasdelpecadg</t>
  </si>
  <si>
    <t>1479612947790016514</t>
  </si>
  <si>
    <t>370932753</t>
  </si>
  <si>
    <t>1479592779563122691</t>
  </si>
  <si>
    <t>barcebeny</t>
  </si>
  <si>
    <t>1479585803605102595</t>
  </si>
  <si>
    <t>1479568038789885955</t>
  </si>
  <si>
    <t>1002777697142165504</t>
  </si>
  <si>
    <t>1479539924026200070</t>
  </si>
  <si>
    <t>JulietaSagnay</t>
  </si>
  <si>
    <t>1478043450939428864</t>
  </si>
  <si>
    <t>1479455601138749446</t>
  </si>
  <si>
    <t>410293080</t>
  </si>
  <si>
    <t>1479507798518116360</t>
  </si>
  <si>
    <t>DavidAvilesM</t>
  </si>
  <si>
    <t>51395007</t>
  </si>
  <si>
    <t>1479502814204370949</t>
  </si>
  <si>
    <t>aliorrala18</t>
  </si>
  <si>
    <t>257744105</t>
  </si>
  <si>
    <t>1479488802561441797</t>
  </si>
  <si>
    <t>PetterBscManuel</t>
  </si>
  <si>
    <t>1479269509458546695</t>
  </si>
  <si>
    <t>530018508</t>
  </si>
  <si>
    <t>1479424214499303427</t>
  </si>
  <si>
    <t>ernesto_saltos</t>
  </si>
  <si>
    <t>191209641</t>
  </si>
  <si>
    <t>1479412416098222081</t>
  </si>
  <si>
    <t>nunorecargado</t>
  </si>
  <si>
    <t>182485619</t>
  </si>
  <si>
    <t>1479330253516558338</t>
  </si>
  <si>
    <t>regattogz</t>
  </si>
  <si>
    <t>1479277883268939780</t>
  </si>
  <si>
    <t>1479218256699351043</t>
  </si>
  <si>
    <t>31296285</t>
  </si>
  <si>
    <t>1479167502756237316</t>
  </si>
  <si>
    <t>ariannatancam</t>
  </si>
  <si>
    <t>306352409</t>
  </si>
  <si>
    <t>1479165584529137669</t>
  </si>
  <si>
    <t>ddziouba</t>
  </si>
  <si>
    <t>368505990</t>
  </si>
  <si>
    <t>1479163502896066560</t>
  </si>
  <si>
    <t>migracionpanama</t>
  </si>
  <si>
    <t>819649825</t>
  </si>
  <si>
    <t>1479148630103793664</t>
  </si>
  <si>
    <t>Barcejuankr88</t>
  </si>
  <si>
    <t>2591824131</t>
  </si>
  <si>
    <t>1479113667840917505</t>
  </si>
  <si>
    <t>4d71462ef392475</t>
  </si>
  <si>
    <t>127656605</t>
  </si>
  <si>
    <t>1479099191653806085</t>
  </si>
  <si>
    <t>tagletagle</t>
  </si>
  <si>
    <t>545284744</t>
  </si>
  <si>
    <t>1479094016004300800</t>
  </si>
  <si>
    <t>Er_Ac_AJ</t>
  </si>
  <si>
    <t>1364437966496620549</t>
  </si>
  <si>
    <t>1478964731457245185</t>
  </si>
  <si>
    <t>AlejandraDBorja</t>
  </si>
  <si>
    <t>180023650</t>
  </si>
  <si>
    <t>1478934252502892545</t>
  </si>
  <si>
    <t>TITERESOYYO</t>
  </si>
  <si>
    <t>239459500</t>
  </si>
  <si>
    <t>1478907445888135176</t>
  </si>
  <si>
    <t>Gmmirach</t>
  </si>
  <si>
    <t>199015432</t>
  </si>
  <si>
    <t>1478901885864185859</t>
  </si>
  <si>
    <t>1Jhon1Jhon</t>
  </si>
  <si>
    <t>115409101</t>
  </si>
  <si>
    <t>1478874233132523523</t>
  </si>
  <si>
    <t>Roseemery</t>
  </si>
  <si>
    <t>804892598</t>
  </si>
  <si>
    <t>1478848814828113922</t>
  </si>
  <si>
    <t>JavierinElias</t>
  </si>
  <si>
    <t>162586091</t>
  </si>
  <si>
    <t>1478848026991120389</t>
  </si>
  <si>
    <t>mariompolit</t>
  </si>
  <si>
    <t>193365260</t>
  </si>
  <si>
    <t>1478844489208930312</t>
  </si>
  <si>
    <t>mariobosqu</t>
  </si>
  <si>
    <t>93306111</t>
  </si>
  <si>
    <t>1478794943825076227</t>
  </si>
  <si>
    <t>HartmannZ16</t>
  </si>
  <si>
    <t>1249866293567725568</t>
  </si>
  <si>
    <t>1478768271197364227</t>
  </si>
  <si>
    <t>DraSerranoGoyes</t>
  </si>
  <si>
    <t>6250142</t>
  </si>
  <si>
    <t>1478748101036883975</t>
  </si>
  <si>
    <t>sick_boy</t>
  </si>
  <si>
    <t>519951653</t>
  </si>
  <si>
    <t>1478559799897989125</t>
  </si>
  <si>
    <t>danivanrome</t>
  </si>
  <si>
    <t>1478556869757222912</t>
  </si>
  <si>
    <t>242135898</t>
  </si>
  <si>
    <t>1478527501819334660</t>
  </si>
  <si>
    <t>eduAzul93</t>
  </si>
  <si>
    <t>1160459515</t>
  </si>
  <si>
    <t>1478478685745340416</t>
  </si>
  <si>
    <t>kain1913</t>
  </si>
  <si>
    <t>259098115</t>
  </si>
  <si>
    <t>1478469391314567170</t>
  </si>
  <si>
    <t>mabsmabsec</t>
  </si>
  <si>
    <t>1478005119027494912</t>
  </si>
  <si>
    <t>1478466763297890309</t>
  </si>
  <si>
    <t>1478461237931425795</t>
  </si>
  <si>
    <t>1478139236176039949</t>
  </si>
  <si>
    <t>95339806</t>
  </si>
  <si>
    <t>1478448224713293825</t>
  </si>
  <si>
    <t>glu45</t>
  </si>
  <si>
    <t>980907112669876225</t>
  </si>
  <si>
    <t>1478396627127779335</t>
  </si>
  <si>
    <t>PedroBake</t>
  </si>
  <si>
    <t>39547922</t>
  </si>
  <si>
    <t>1478357634357022723</t>
  </si>
  <si>
    <t>jyotishangel</t>
  </si>
  <si>
    <t>284671655</t>
  </si>
  <si>
    <t>1478345245737766917</t>
  </si>
  <si>
    <t>msolorzanog1987</t>
  </si>
  <si>
    <t>17071863</t>
  </si>
  <si>
    <t>1478212341724549120</t>
  </si>
  <si>
    <t>jloor</t>
  </si>
  <si>
    <t>1658565350</t>
  </si>
  <si>
    <t>1478194915150548992</t>
  </si>
  <si>
    <t>andreexumbra</t>
  </si>
  <si>
    <t>158394257</t>
  </si>
  <si>
    <t>1478181489128968193</t>
  </si>
  <si>
    <t>nareshescobar</t>
  </si>
  <si>
    <t>1330694411823554563</t>
  </si>
  <si>
    <t>1478160830499860485</t>
  </si>
  <si>
    <t>JimDelgado_</t>
  </si>
  <si>
    <t>622262899</t>
  </si>
  <si>
    <t>1478159563153195008</t>
  </si>
  <si>
    <t>PABLOJIJON</t>
  </si>
  <si>
    <t>2724572453</t>
  </si>
  <si>
    <t>1478088899444498433</t>
  </si>
  <si>
    <t>omarsinol82</t>
  </si>
  <si>
    <t>198539882</t>
  </si>
  <si>
    <t>1478075288986828802</t>
  </si>
  <si>
    <t>StaliinVera</t>
  </si>
  <si>
    <t>132983387</t>
  </si>
  <si>
    <t>1478070993604206601</t>
  </si>
  <si>
    <t>la_tosti</t>
  </si>
  <si>
    <t>731448979</t>
  </si>
  <si>
    <t>1476947010183909382</t>
  </si>
  <si>
    <t>mujerymujerEC</t>
  </si>
  <si>
    <t>1478061589458731009</t>
  </si>
  <si>
    <t>324664198</t>
  </si>
  <si>
    <t>1478054913884278786</t>
  </si>
  <si>
    <t>harrygarridov</t>
  </si>
  <si>
    <t>280681720</t>
  </si>
  <si>
    <t>1478014126307921920</t>
  </si>
  <si>
    <t>andresrizzo_</t>
  </si>
  <si>
    <t>1477296966610698242</t>
  </si>
  <si>
    <t>244561019</t>
  </si>
  <si>
    <t>1477983209652736002</t>
  </si>
  <si>
    <t>payito0212</t>
  </si>
  <si>
    <t>145657132</t>
  </si>
  <si>
    <t>1477969426129510403</t>
  </si>
  <si>
    <t>AdiRendon</t>
  </si>
  <si>
    <t>1080995998896406529</t>
  </si>
  <si>
    <t>1477861968337903616</t>
  </si>
  <si>
    <t>SEPROLEG1</t>
  </si>
  <si>
    <t>2471409260</t>
  </si>
  <si>
    <t>1477861456687550469</t>
  </si>
  <si>
    <t>bielkagarcia</t>
  </si>
  <si>
    <t>127131140</t>
  </si>
  <si>
    <t>1477799069846224904</t>
  </si>
  <si>
    <t>Ruben_Egas</t>
  </si>
  <si>
    <t>1491639246</t>
  </si>
  <si>
    <t>1477792643199508490</t>
  </si>
  <si>
    <t>Josetaco98</t>
  </si>
  <si>
    <t>211559577</t>
  </si>
  <si>
    <t>1477781686616219650</t>
  </si>
  <si>
    <t>AdrianGonzalezF</t>
  </si>
  <si>
    <t>535021740</t>
  </si>
  <si>
    <t>1477691144704344069</t>
  </si>
  <si>
    <t>ChesterRupert</t>
  </si>
  <si>
    <t>149606396</t>
  </si>
  <si>
    <t>1477676447213010945</t>
  </si>
  <si>
    <t>clsanz99</t>
  </si>
  <si>
    <t>559122576</t>
  </si>
  <si>
    <t>1477523386951684097</t>
  </si>
  <si>
    <t>MartinMataSaave</t>
  </si>
  <si>
    <t>261348713</t>
  </si>
  <si>
    <t>1477495944090460161</t>
  </si>
  <si>
    <t>Ruthiest</t>
  </si>
  <si>
    <t>549016389</t>
  </si>
  <si>
    <t>1477478154860208129</t>
  </si>
  <si>
    <t>rcalvara</t>
  </si>
  <si>
    <t>871815418540937217</t>
  </si>
  <si>
    <t>1477344765922488321</t>
  </si>
  <si>
    <t>RafaelCompte</t>
  </si>
  <si>
    <t>775373423920963584</t>
  </si>
  <si>
    <t>1477339014369841155</t>
  </si>
  <si>
    <t>valientesec</t>
  </si>
  <si>
    <t>837722236962369539</t>
  </si>
  <si>
    <t>1477322176156028929</t>
  </si>
  <si>
    <t>alvizambranon</t>
  </si>
  <si>
    <t>309754165</t>
  </si>
  <si>
    <t>1477068374056349705</t>
  </si>
  <si>
    <t>LMLCONSULTORES</t>
  </si>
  <si>
    <t>1477013931046715397</t>
  </si>
  <si>
    <t>1669265257</t>
  </si>
  <si>
    <t>1477000205505544200</t>
  </si>
  <si>
    <t>ezotikkk</t>
  </si>
  <si>
    <t>174692606</t>
  </si>
  <si>
    <t>1476978758011793414</t>
  </si>
  <si>
    <t>JairTalenti</t>
  </si>
  <si>
    <t>143890017</t>
  </si>
  <si>
    <t>1476957968381927425</t>
  </si>
  <si>
    <t>aalvaroweb</t>
  </si>
  <si>
    <t>1596874010</t>
  </si>
  <si>
    <t>1476949914118668290</t>
  </si>
  <si>
    <t>majoseaz20</t>
  </si>
  <si>
    <t>268367883</t>
  </si>
  <si>
    <t>1476932446503550976</t>
  </si>
  <si>
    <t>MelissaVelezS</t>
  </si>
  <si>
    <t>548704660</t>
  </si>
  <si>
    <t>1476913833885278226</t>
  </si>
  <si>
    <t>GarcesAm</t>
  </si>
  <si>
    <t>@Landifshitz Muchas felicidades! No te conozco pero me da gusto leer “CMN La Raza”, excelente escuela para la residencia de Endocrinología. Aprovecha mucho a los grandes maestros Alejandro Sosa y Andrés Muñoz 🥳</t>
  </si>
  <si>
    <t>Raza ya fui 🥲🦠 https://t.co/ptSB8gxobT</t>
  </si>
  <si>
    <t>@balbinoprcusion @AJolines Pues no lo soy muerto antes que ser parte de esa raza.</t>
  </si>
  <si>
    <t>@pacohidalgorc @MashiRafael @JorgeGlas @CIDH Es de pandilleros apoyar la inocencia d sus compañeros, hay decenas de ex colaboradores y hasta empresarios culpables de corrupción q lo señalan como el director de la coima a gran escala y vienes a tratar d lavarle la cara. Uds son una raza d pillos q no merecen ser ecuatorianos</t>
  </si>
  <si>
    <t>@RafaelCompte @caedemmo Otro grande de la raza negra..gran actor...</t>
  </si>
  <si>
    <t>@AeropuertoUIO Señores eso es discriminación y puede que le hagan las demandas correspondientes, les recuerdo que estamos en un estado de derecho #DictaduraSanitaria @DEFENSORIAEC @CorteConstEcu su ayuda para que estos administradores no sigan pisoteando la Constitución del Ecuador https://t.co/3MA31VnLV6</t>
  </si>
  <si>
    <t>@BoloFalquez Hermoso perrito de qué raza es?</t>
  </si>
  <si>
    <t>Bueño raza antojo cumplido. https://t.co/9nI9dcetOa</t>
  </si>
  <si>
    <t>@ChaluisaElsa @Lora_Tweeter @anthorazo Ahora se van por la raza. Dijo indio. Indio es indio. Mestizo es mezcla de indio con otra raza. Aquí en Ecuador no solo son indios. Mestizos habemos bastantes.</t>
  </si>
  <si>
    <t>@3sbien Esto es discriminación! 🥴🥴</t>
  </si>
  <si>
    <t>@Elruedas5 No se que raza es peor los correistas o los Lassistas</t>
  </si>
  <si>
    <t>@dimy12 @JovenCristiana Cada raza con su Dios, que hizo al hombre “a su imagen y semejanza”</t>
  </si>
  <si>
    <t>@Lina_Tejeiro Depende desde el punto de vista que lo veas, ahora vamos al extremo si todo el mundo piensa en no tener hijos, al termino de unos 50  años se comenzaría a extinguir la raza humana, o sea lo del papa tampoco es tan descabellado lo que dice</t>
  </si>
  <si>
    <t>@_daniel243 La pregunta es absurda por q no trabajo para la industria farmacéutica sin embargo no voy a fomentar la discriminación al No vacunado con algún comentario. El deber es tratar ..al adicto.. al musulmán o testigo de Jehova como MEDICO atiendo y respeto .. punto .</t>
  </si>
  <si>
    <t>@mserranoduenas La mayoría de médicos estamos en desacuerdo con la discriminación a los no vacunados..obligatorio sebe ser usar mascarilla!</t>
  </si>
  <si>
    <t>@Josetrujilloja @felipeleon88 Los médicos debemos respetar a todos nuestros pacientes..nunca se discrimina por su credo, raza o condición social..eso es ética @JimmyA8 @guillen_blanchy @henrypinela @Drhell___ @DrBannerLuis @drluchito @FranFerreroMD @Vagotonica @Justiciapaisyf1 @fjsv1974</t>
  </si>
  <si>
    <t>@AlbertoAlmeidaM La raza negra tiende a tener más colágeno en su piel por lo tal signos de edad son menos notorios en ellos, a eso súmale la buena vida en cuestión de salud y deporte</t>
  </si>
  <si>
    <t>:( Muere a los 94 años Sidney Poitier, leyenda de la interpretación y primer actor de raza negra en ganar un Óscar https://t.co/65R3aLAYnk a través de @espinof_com</t>
  </si>
  <si>
    <t>SE SHOW DE LA DISCRIMINACIÓN POR LA PRENSA https://t.co/JN12HqP5m5</t>
  </si>
  <si>
    <t>#URGENTE YA BASTA DE DISCRIMINACIÓN 👇👇👇 https://t.co/clIBOvAmQz</t>
  </si>
  <si>
    <t>@lahistoriaec @6SusanaGonzalez Hombre, mujer, raza, condición social, todos son iguales</t>
  </si>
  <si>
    <t>@aquilesalvarez @BarcelonaSC Así es ..Hay que valorar y pelear con lo que se tiene. Solo una sugerencia traten de conseguir un goleador de raza. Bsc simpre que tuvo un goleador  el resto vino por añadidura, las cosas se dieron. El puesto más importante en el futbol es el 9.</t>
  </si>
  <si>
    <t>Disculpen los tweets sad raza, mi Spotify anda depre.</t>
  </si>
  <si>
    <t>Esto es discriminación, paraguaya trolaaa.. https://t.co/eIckVDGv6U</t>
  </si>
  <si>
    <t>Para acabar con las acusaciones de ‘discriminación’, #MushucRuna debe instalar las luminarias en su estadio de Echaleche para los partidos nocturnos por la #LigaPro ➡ https://t.co/g1ElQXZgDK https://t.co/rDKNsWdIaC</t>
  </si>
  <si>
    <t>@profeyque Las situaciones no son comparables porque hay varios matices que los diferencian.  No es lo mismo una discriminación (y exterminio) racial a que te pidan un carnet de vacunación. Sí, no deja de ser injusto pero simplemente no es lo mismo.</t>
  </si>
  <si>
    <t>@ariannatancam No se compara el resultado, sino los principios que lo provocaron. Discriminación (no importa el grado) de un grupo de personas por su cultura/capacidad física/convicciones, atropello a la libertad individual (no importa el grado) etc.</t>
  </si>
  <si>
    <t>Los migrantes, en virtud de su dignidad, están protegidos por el derecho internacional de los derechos humanos, sin discriminación. Ciudadana Haitiana muestra su agradecimiento por el apoyo brindado por parte de nuestras unidades en la provincia de Darién. #MigraciónContigo https://t.co/VaNXHJfbMe</t>
  </si>
  <si>
    <t>@hondurancomedy @marvin_faj10 @SanMarinoTeam Y vos que eres de raza area o q</t>
  </si>
  <si>
    <t>@AlciraFunes @gabrielalacosa Eduquense porq veo comentarios q ya van a otro extremo .el único perjudicado de no vacunarse es ella mismo .usted de q se preocupa más veo discriminación q algo normal .ella es la q puede morir aunq con vacuna y sin vacuna igual se muere la gente depende del COVID q te de</t>
  </si>
  <si>
    <t>@Jakicita03 Porque? Les van a quitar sus casas? Les expropiaran sus negocios, sus carros del año 80' o su dalmatas o x raza? O por qué les permitirán que las personas del cono puedan con fa ilidades comprar casas junto a la tuya y lis te días de vecinos? Por que emigrarian? https://t.co/o6P4FcTqZf</t>
  </si>
  <si>
    <t>Exigir carnet de vacunación es sin sentido, vacuna no cura nada.
Exigir mascarilla, distanciamiento y lavarse mano es lo único válido.
Esto es discriminación a toda luces, y como si nada, del carajo.
Es más me pregunto si atrás de esto no hay negocios turbios, ufff https://t.co/HP0pjAOSYF</t>
  </si>
  <si>
    <t>@FaustoJarrinT @VSaquicelaE @yesguamani @Nathie_Arias @GuadalupeLlori En serio da asco esta llori sinvergüenza traidora a su raza y pueblo lamesuelas de lasso</t>
  </si>
  <si>
    <t>@elchanflex Pensé que era de raza guerrera pero ya perece que estoy jodido</t>
  </si>
  <si>
    <t>@JORGE_CARABIAS @Octavio91757060 @EVerastegui Y qué opina del aborto selectivo? Decisión o discriminación? Abortar porque tienen síndrome de down por ejemplo? Hay paises donde se ha logrado casi “exterminar” nin@s con síndrome de down mediante detección temprana y abortos.</t>
  </si>
  <si>
    <t>@LatinFrog @LassoGuillermo @MLAlcivar @Salud_Ec @XimenaGarzon11 Es una discriminación por los gobiernos de todo el mundo.</t>
  </si>
  <si>
    <t>La gente que vende cachorros de raza, se pasan y también los que los compran se pasan! Aquí ambos son culpables #NoCompresAdopta #NoALaVentaAnimales #OdioJarocho #MeCaenMal</t>
  </si>
  <si>
    <t>@marcedeje Lo que hizo tomar esta decisión, para mí fue, que a una tenista vacuna con la sputink no la dejaron a entrar y empezaron las comparaciones entre hombre y mujer y la discriminación que si había.</t>
  </si>
  <si>
    <t>@RicardoFloresG Te consulto algo: Tu crees que eventualmente hayan repercusiones por negar accesos y servicios a personas no vacunadas, no cae como un tipo de discriminación? No puedo ni ir a la farmacia sin vacuna. Ojo yo si soy vacunado pero me parece que algo no cuadra con el requerimiento.</t>
  </si>
  <si>
    <t>@mariajo_jimenez Tenemos 4 con mi esposa @Haidy_Martinez nunca nos llenan la casa 🏡  😍😍 es una raza muy hiperactiva y territorial pero súper cariñosos</t>
  </si>
  <si>
    <t>El delincuente extorsionador promocionando la cacería de brujas, violando expresamente la Constitución, artículo 11 y la Normativa de erradicación de la discriminación en el ámbito laboral, artículo 2.
@AsambleaEcuador, ¿harán algo al respecto? https://t.co/Lin2oFrR4n https://t.co/8J8ILusyGx</t>
  </si>
  <si>
    <t>@TMT30_ Ummm, pero si no es obligatorio, y no me quieren vender el boleto, sería ilegal??? los podría demandar, por discriminación?? Es para un deber</t>
  </si>
  <si>
    <t>@25krissta Es la raza jajaja 😞</t>
  </si>
  <si>
    <t>@GuitigOficial Siempre tía @GuitigOficial nosotros los #güitiglover somos una raza aparte y se nota cuando preguntan y de bebida que le traigo 🤣🤣 las caras que he visto cuando digo traigame a la tía más rica del 🇪🇨 pero nunca me han fallado siempre me la traen 🤟😎 https://t.co/qFiF3im2lw</t>
  </si>
  <si>
    <t>@MonyGS3 @mariasolborja La raza humana proliferó gracias a que a nadie, hasta hoy, se le ocurrió esa sandez.</t>
  </si>
  <si>
    <t>@CazaTarrineros Familia, primo, raza, pariente, etc  también</t>
  </si>
  <si>
    <t>@marielamona70 Y usted creo k es coincidencia, se ganan su comisión hasta en eso hay corrupción a veces pienso ke lo mejor es ke caiga un asteroide en ecuador y ke no deje rastro de esta raza, ya parece Sodoma y Gomorra</t>
  </si>
  <si>
    <t>10 cm (caballo de raza) https://t.co/m03zl27d7T</t>
  </si>
  <si>
    <t>@CeEcuatoriano hacen #Discriminación contra los #Ecuatorianos con #Discapacidad que piden un #Trabajo 😢 ningúna oficina estatal de los #HumanRights nos ayuda 😠 pero si dan abogados para defender #Narcotraficantes 😮 Ecuador un país donde SOLO los #Narcos tienen #DDHH 😢</t>
  </si>
  <si>
    <t>#ALERTA #Ecuador el #Jueves sale a circulación el primer reportaje de nuestra nueva serie #Discriminación en Ecuador 😢 en este reportaje verán como los #Socios de @lacamaradequito @lacamaragye @cccuenca no dan #Empleo a los #Guayaquileños #Quiteños y #Cuencanos con https://t.co/IvPQkCCMJz</t>
  </si>
  <si>
    <t>Costos de producción y el Fusarium Raza 4 reúnen a ministros de países bananeros ► https://t.co/NvQEgEO8no  #Ecuador https://t.co/lIq412VmGf</t>
  </si>
  <si>
    <t>Productores respaldan plan contra el Fusarium raza 4 en Ecuador ► https://t.co/8XpdxyFUpl https://t.co/n5MOGWibEH</t>
  </si>
  <si>
    <t>@ValikaDHz Si eso si vi pero no sabia que era tatuado diosmio que horrible la raza humana</t>
  </si>
  <si>
    <t>👀 👉 ❗ATENCIÓN A ESTA INFORMACIÓN❗
💥 LA COMPUTACIÓN CUÁNTICA, LA INTELIGENCIA ARTIFICIAL Y EL TRANSHUMANISMO. 🤔
💥 ¿Realmente pensáis que seres "humanos" quieren acabar con la raza humana?
- ¿Realmente pensáis que la "IA" (Inteligencia Artificial) será un https://t.co/5yEM5Sfocz</t>
  </si>
  <si>
    <t>Le van a dar excepción a todos los que no están vacunados o los que tienen la #SputnikV o solo es para el caprichoso de #Djokovic ? El Australia Open no puede ser selectivo, eso es discriminación</t>
  </si>
  <si>
    <t>Gracias a Dios NEGATIVO COVID 🙏🏻
Sayayin de raza pura 👊🏼</t>
  </si>
  <si>
    <t>Pienso que esta puede ser la pregunta más complicada para la raza humana. ¿Cuál es la mejor feat. de Röyksopp?</t>
  </si>
  <si>
    <t>LA 10/20 ES UNA SIMPLE SIRVIENTA ESCLAVA DE LOS  PODEROSOS BLANCOS QUE ESCLAVIZARON A SU RAZA. LE GUSTA SER SERVIL Y ESCLAVA. QUE PENA Y QUE VERGUENZA https://t.co/8WweCNpTpg</t>
  </si>
  <si>
    <t>Raza logre conquistar a mi crush https://t.co/cRqp3t2mxV</t>
  </si>
  <si>
    <t>Oe oe suave con los de nuestra raza 😂😂😂 https://t.co/V0MHxTrKxS</t>
  </si>
  <si>
    <t>El 2020 inicia con bendición, el poder de la naturaleza y la magia de la genética nos traen esperanza; hoy nos nace una potranca muy fina, futura jefa de raza y madre de campeones.
#PasoPeruano #ElMorro #Guayas #Ecuador https://t.co/XYRzZD5pU3</t>
  </si>
  <si>
    <t>Est país solo ha tenido fiscales HDLGP. Y aquí no cabe decir q x ser hombre s corrupto. Tenemos a una fiscal q tiene un 🧠+ pequeño q un grano de arroz. Q no le importa hacer daño xq su afán es q idiotas crean q imparte justicia.
Una mujer q imparte vergüenza a su género y raza.</t>
  </si>
  <si>
    <t>@GonzalezFab23 Salvare la raza 😎😬</t>
  </si>
  <si>
    <t>@Chechy2780 Eso me admiró ayer que veía los mensajes de las personas que se quejaban de las farras. O sea no son un ejemplo a seguir, pero tampoco me da la raza para desearles COVID o alegrarme si es que se contagian.</t>
  </si>
  <si>
    <t>Nuestros mejores deseos para este 2022.
🤗Sigamos encontrándonos y 
construyendo un mundo 
libre de discriminación y violencia!
¡𝐕𝐚𝐦𝐨𝐬 𝐩𝐨𝐫 𝐦á𝐬! 💪
🏳‍🌈¡Libres y Visibles para #SerDecidirExigir! https://t.co/t2U4JhjjJQ</t>
  </si>
  <si>
    <t>🗣️Es momento de acordar y unir esfuerzos para que los #DDHH, #JusticiaSocial y la 0 Discriminación sean una realidad para todas las personas.
🔴#ODS1  
🟢 #ODS3
🟠 #ODS5
🟣 #ODS8
🔵 #ODS10
🟤 #ODS16
🏳‍🌈🏳‍⚧ 📣 ¡Qué nadie se quede atrás! #IncidenciaQueTransforma https://t.co/FKLpg8FXgO</t>
  </si>
  <si>
    <t>Yo soy un perro, pero de raza jsjs</t>
  </si>
  <si>
    <t>Buen día mi raza, ya se pesaron ?</t>
  </si>
  <si>
    <t>Buen día raza, hora del calentado</t>
  </si>
  <si>
    <t>Veo la noticia del perrito que han quemado junto a los viejos..... merecemos como raza todo lo que nos pasa, hijos de puta ojalá los encuentren...!!</t>
  </si>
  <si>
    <t>Desafíos 2022: "La salud pública y la educación, pública, laica y de calidad, son otros grandes temas. La constante discriminación de las mujeres debe estar en el radar de todos quienes desean un país menos desigual." 
Excelente columna @SantiagoBasabeS
https://t.co/HQ35NPtP9S</t>
  </si>
  <si>
    <t>https://t.co/xDFgos2B8l</t>
  </si>
  <si>
    <t>@campbur La raza</t>
  </si>
  <si>
    <t>@KleberVillamar2 No es, es raza shnauzer la que estamos buscando, de igual manera gracias</t>
  </si>
  <si>
    <t>@munecamarce Comenzó con la discriminación de signos del zodiaco 😒</t>
  </si>
  <si>
    <t>Si dentro del cuerpo de Messi surge una nueva variante de Covid que aprende a burlar todas las defensas como él es el fin de la raza humana</t>
  </si>
  <si>
    <t>@Cazulisimo Innova leyendo tu tweet raza ... https://t.co/CRbasiS07z</t>
  </si>
  <si>
    <t>@vero__arevalo @Aitanax De ahí sacó Aitana la coreografía de sus tik tok. No sólo luchaban x las igualdades en aquellos años la raza negra.. se desquitaban en la pista.</t>
  </si>
  <si>
    <t>Lo logre raza❤️✨</t>
  </si>
  <si>
    <t>@luisantonio_r Un periodista no puede expresarse así, es incentivar el odio y la discriminación.</t>
  </si>
  <si>
    <t>Dios se da por vencido con la raza humana y envía ángeles asesinos para ... https://t.co/ul4Ezmx0dR vía @YouTube</t>
  </si>
  <si>
    <t>@BellaObando3 Todos somos miembros de la raza humana y no todos los que están dentro son los que están y no todos lo que no están, no son</t>
  </si>
  <si>
    <t>Por 5to año consecutivo entregamos kits alimenticios a los chicos valientes y compartimos vivencias y dedafios como población  en este 2022 deseamos un mundo sin discriminación y violencia por ser quien eres. 
Aprendamos a convivir en diversidad para ser socialmente iguales 👈 https://t.co/wu6JeKax41</t>
  </si>
  <si>
    <t>@MargaritaCherrz Cuídalo, de esos ya no hay, es la última raza guerrera canina</t>
  </si>
  <si>
    <t>Noticias Agropecuarias Perú: Perú refuerza controles para evitar propagación del Fusarium raza 4 en zonas cercanas a Ecuador https://t.co/L8NbKgtCms Fuente: El Universo</t>
  </si>
  <si>
    <t>la peor raza hp verga para liga https://t.co/a3mRiZZQwr https://t.co/MOBEgOpE6s</t>
  </si>
  <si>
    <t>Que raza más de a v son los husky</t>
  </si>
  <si>
    <t>@SitioParanormal @ConspiracionESP Que raza es el perro ?</t>
  </si>
  <si>
    <t>@AndrewGerrard02 A mi me sorprende es que si ahora si le agregas cualquier adjetivo a cualquier hombre, es ofensa y discriminación y eres (adjetivo)fóbico. Ese que está tan cerca de romperse por la opinión de otro no viene de los que cazaban mamuts 😅</t>
  </si>
  <si>
    <t>No entiendo cuando alguien publica un perrito para adoptar y ponen “¿qué raza es?” 😓 ¿De verdad les importa eso?</t>
  </si>
  <si>
    <t>@sugarhilldude @skhunt92 @adrianrf_ Jajaja partamos desde que la gente se acompleja porque el de a lado tiene perro de raza. Trolote. No saben ni para que sirve ese papel (ojo, no digo que sea lo mejor del mundo tampoco) ni conocen de razas, pero se indignan. Lo que si es true es que el pedigree es equis</t>
  </si>
  <si>
    <t>@skhunt92 La gente presumida d x si es medio intensa/tóxica.
Sin embargo tengo amig@s muy humildes y sencillos q cuidan d sus mascotas y somos nosotros los q decimos guau q bien cuidado...y preguntamos es d raza.?x otro</t>
  </si>
  <si>
    <t>DictaduraSanitaria</t>
  </si>
  <si>
    <t>URGENTE</t>
  </si>
  <si>
    <t>MushucRuna, LigaPro</t>
  </si>
  <si>
    <t>MigraciónContigo</t>
  </si>
  <si>
    <t>NoCompresAdopta, NoALaVentaAnimales, OdioJarocho, MeCaenMal</t>
  </si>
  <si>
    <t>güitiglover</t>
  </si>
  <si>
    <t>Discriminación, Ecuatorianos, Discapacidad, Trabajo, HumanRights, Narcotraficantes, Narcos, DDHH</t>
  </si>
  <si>
    <t>ALERTA, Ecuador, Jueves, Discriminación, Socios, Empleo, Guayaquileños, Quiteños, Cuencanos</t>
  </si>
  <si>
    <t>SputnikV, Djokovic</t>
  </si>
  <si>
    <t>PasoPeruano, ElMorro, Guayas, Ecuador</t>
  </si>
  <si>
    <t>SerDecidirExigir</t>
  </si>
  <si>
    <t>DDHH, JusticiaSocial, ODS1, ODS3, ODS5, ODS8, ODS10, ODS16, IncidenciaQueTransforma</t>
  </si>
  <si>
    <t xml:space="preserve">Guayaquil-Ecuador </t>
  </si>
  <si>
    <t>Vía Ricardo J. Alfaro</t>
  </si>
  <si>
    <t>duran-city</t>
  </si>
  <si>
    <t>Guayaquil ecuador</t>
  </si>
  <si>
    <t xml:space="preserve">             guayaquil</t>
  </si>
  <si>
    <t>GUAYAQUIL-ECUADOR</t>
  </si>
  <si>
    <t>GUAYAQUIL, ECUADOR</t>
  </si>
  <si>
    <t>Ecuador/Guayaquil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</si>
</sst>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rgb="FF000000"/>
      <name val="Calibri"/>
      <family val="2"/>
      <scheme val="minor"/>
    </font>
    <font>
      <sz val="11"/>
      <color theme="1"/>
      <name val="Calibri"/>
      <family val="2"/>
      <scheme val="minor"/>
    </font>
    <font>
      <b/>
      <sz val="11"/>
      <color theme="0"/>
      <name val="Calibri"/>
      <family val="2"/>
      <scheme val="minor"/>
    </font>
    <font>
      <sz val="11"/>
      <color theme="1"/>
      <name val="Calibri"/>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1">
    <xf numFmtId="0" fontId="0" fillId="0" borderId="0" xfId="0"/>
    <xf numFmtId="0" fontId="1" fillId="0" borderId="1" xfId="0" applyFont="1" applyBorder="1"/>
    <xf numFmtId="0" fontId="1" fillId="0" borderId="2" xfId="0" applyFont="1" applyBorder="1"/>
    <xf numFmtId="0" fontId="0" fillId="0" borderId="0" xfId="0" pivotButton="1"/>
    <xf numFmtId="0" fontId="0" fillId="0" borderId="0" xfId="0" applyAlignment="1">
      <alignment horizontal="left"/>
    </xf>
    <xf numFmtId="0" fontId="0" fillId="0" borderId="0" xfId="0" applyNumberFormat="1"/>
    <xf numFmtId="0" fontId="1" fillId="0" borderId="4" xfId="0" applyFont="1" applyBorder="1"/>
    <xf numFmtId="0" fontId="2" fillId="2" borderId="5" xfId="0" applyFont="1" applyFill="1" applyBorder="1"/>
    <xf numFmtId="0" fontId="2" fillId="2" borderId="3" xfId="0" applyFont="1" applyFill="1" applyBorder="1"/>
    <xf numFmtId="0" fontId="2" fillId="2" borderId="6" xfId="0" applyFont="1" applyFill="1" applyBorder="1"/>
    <xf numFmtId="0" fontId="1" fillId="3" borderId="5" xfId="0" applyFont="1" applyFill="1" applyBorder="1"/>
    <xf numFmtId="0" fontId="1" fillId="3" borderId="3" xfId="0" applyFont="1" applyFill="1" applyBorder="1"/>
    <xf numFmtId="164" fontId="3" fillId="3" borderId="3" xfId="0" applyNumberFormat="1" applyFont="1" applyFill="1" applyBorder="1"/>
    <xf numFmtId="0" fontId="1" fillId="3" borderId="6" xfId="0" applyFont="1" applyFill="1" applyBorder="1"/>
    <xf numFmtId="0" fontId="1" fillId="0" borderId="5" xfId="0" applyFont="1" applyBorder="1"/>
    <xf numFmtId="0" fontId="1" fillId="0" borderId="3" xfId="0" applyFont="1" applyBorder="1"/>
    <xf numFmtId="164" fontId="3" fillId="0" borderId="3" xfId="0" applyNumberFormat="1" applyFont="1" applyBorder="1"/>
    <xf numFmtId="0" fontId="1" fillId="0" borderId="6" xfId="0" applyFont="1" applyBorder="1"/>
    <xf numFmtId="0" fontId="1" fillId="3" borderId="3" xfId="0" applyFont="1" applyFill="1" applyBorder="1" applyAlignment="1">
      <alignment wrapText="1"/>
    </xf>
    <xf numFmtId="0" fontId="1" fillId="0" borderId="3" xfId="0" applyFont="1" applyBorder="1" applyAlignment="1">
      <alignment wrapText="1"/>
    </xf>
    <xf numFmtId="164" fontId="3" fillId="0" borderId="2"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HATE_SPEACH_MICHELLE_SOLI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ELLE" refreshedDate="44569.696467824077" createdVersion="7" refreshedVersion="7" minRefreshableVersion="3" recordCount="980" xr:uid="{5DAA8C17-37D5-48E5-991D-3D9F0002D18F}">
  <cacheSource type="worksheet">
    <worksheetSource ref="A1:I981" sheet="Sheet 1" r:id="rId2"/>
  </cacheSource>
  <cacheFields count="9">
    <cacheField name="user_id" numFmtId="0">
      <sharedItems/>
    </cacheField>
    <cacheField name="status_id" numFmtId="0">
      <sharedItems/>
    </cacheField>
    <cacheField name="created_at" numFmtId="164">
      <sharedItems containsSemiMixedTypes="0" containsNonDate="0" containsDate="1" containsString="0" minDate="2021-12-29T22:56:25" maxDate="2022-01-08T20:32:11"/>
    </cacheField>
    <cacheField name="screen_name" numFmtId="0">
      <sharedItems/>
    </cacheField>
    <cacheField name="Clasificacion" numFmtId="0">
      <sharedItems count="4">
        <s v="racismo"/>
        <s v="xenofobia"/>
        <s v="normal"/>
        <s v="Odio"/>
      </sharedItems>
    </cacheField>
    <cacheField name="text" numFmtId="0">
      <sharedItems longText="1"/>
    </cacheField>
    <cacheField name="hashtags" numFmtId="0">
      <sharedItems containsBlank="1"/>
    </cacheField>
    <cacheField name="lang" numFmtId="0">
      <sharedItems/>
    </cacheField>
    <cacheField name="loca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0">
  <r>
    <s v="2472358174"/>
    <s v="1479479008052006918"/>
    <d v="2022-01-07T15:44:17"/>
    <s v="Outsider_96"/>
    <x v="0"/>
    <s v="La iglesia católica (entre otras) dicen que los animales no tienen alma y por tal razón no van al cielo. Por eso no me resulta tan desubicado lo que dijo el papa. Además que ellos en la antigüedad dijeron que los negros no tenían alma y por ahí inicio el racismo..."/>
    <m/>
    <s v="es"/>
    <s v="Guayaquil, Ecuador"/>
  </r>
  <r>
    <s v="1389648878543179778"/>
    <s v="1479261413411631110"/>
    <d v="2022-01-07T01:19:38"/>
    <s v="dellss_sebass"/>
    <x v="0"/>
    <s v="@NorHaaland09 @Mongolico75 @CCP1912oficial Bro tienes todos tus tweets lleno de euforia y racismo tranqui que vienes de los guaraníes y los guaranís vienen de la misma forma de la evolución humana &quot; de los monos&quot; así que acá todos somos monos, indios etc etc Así es latinoamérica espero y te hayan educado bien. #FuerzaBro"/>
    <s v="FuerzaBro"/>
    <s v="es"/>
    <s v="Guayaquil, Ecuador"/>
  </r>
  <r>
    <s v="321025011"/>
    <s v="1479199547205300227"/>
    <d v="2022-01-06T21:13:48"/>
    <s v="martino10_lopez"/>
    <x v="0"/>
    <s v="#UnvaxxedLivesMatter _x000a_El racismo del Siglo XXI."/>
    <s v="UnvaxxedLivesMatter"/>
    <s v="es"/>
    <s v="Guayaquil, Ecuador"/>
  </r>
  <r>
    <s v="190343849"/>
    <s v="1478941767814856704"/>
    <d v="2022-01-06T04:09:29"/>
    <s v="Filosofocar"/>
    <x v="1"/>
    <s v="Discriminar por no estar vacunado, es un cualquier racismo, clasismo, xenofobia, etc., disfrazada."/>
    <m/>
    <s v="es"/>
    <s v="Guayaquil, Ecuador"/>
  </r>
  <r>
    <s v="906727368206770176"/>
    <s v="1478790101366976518"/>
    <d v="2022-01-05T18:06:49"/>
    <s v="camilaperezmusi"/>
    <x v="0"/>
    <s v="es tan estúpidamente fácil no promover la crueldad animal, la ignorancia, el egoísmo, machismo, racismo, clasismo, homofobia, regionalismo y sobre todo EL CRIMEN y la TV Ecuatoriana encuentra siempre la manera de promoverlas todas a diario. https://t.co/CVlHYKK5cW"/>
    <m/>
    <s v="es"/>
    <s v="Guayaquil, Ecuador"/>
  </r>
  <r>
    <s v="103733189"/>
    <s v="1478442597395968002"/>
    <d v="2022-01-04T19:05:58"/>
    <s v="claramedinar"/>
    <x v="2"/>
    <s v="Opinión | El problema de España con la #literaturalatinoamericana se refleja en sus listas - The Washington Post https://t.co/lOjMOhZpJe"/>
    <s v="literaturalatinoamericana"/>
    <s v="es"/>
    <s v="Guayaquil"/>
  </r>
  <r>
    <s v="766999794443321344"/>
    <s v="1477791357225873411"/>
    <d v="2022-01-02T23:58:10"/>
    <s v="LuisV2201"/>
    <x v="0"/>
    <s v="@alex_valdivieso @CarlosVerareal @PoliciaEcuador No es racismo ni clasismo es reconocimiento a la capacidad q necesitan y la responsabilidad q se le asigna._x000a__x000a_Porq segun su lógica entonces q los conserjes ganen lo mismo el Gerente._x000a__x000a_Las personas son igual de respetables pero las funciones son distintas."/>
    <m/>
    <s v="es"/>
    <s v="Guayaquil, Ecuador"/>
  </r>
  <r>
    <s v="823629248711847938"/>
    <s v="1476959638067335175"/>
    <d v="2021-12-31T16:53:12"/>
    <s v="ZambranRoddy"/>
    <x v="0"/>
    <s v="@garciaserranof @Mercado_Ingles Que tal si Pulisic le hacía una broma a Lukaku x su acento u origen capaz lo acusaban de racismo así de doble moral son"/>
    <m/>
    <s v="es"/>
    <s v="Guayaquil"/>
  </r>
  <r>
    <s v="1288933521285959690"/>
    <s v="1476644306115047426"/>
    <d v="2021-12-30T20:00:11"/>
    <s v="BrunoPo75841820"/>
    <x v="0"/>
    <s v="@teleamazonasec Ya están los comentarios d racismo cayó en la trampa y no supo controlar su coraje comenzó a insultar mandil negro para el"/>
    <m/>
    <s v="es"/>
    <s v="Guayaquil, Ecuador"/>
  </r>
  <r>
    <s v="724601767405740032"/>
    <s v="1476573831053684739"/>
    <d v="2021-12-30T15:20:09"/>
    <s v="MarioBu07740570"/>
    <x v="0"/>
    <s v="Dinero público en fomentar el #Racismo y el #Clasismo contra #LeonidasIza y demás #Indígenas ✌️ #NomásRacismo 🙋 @PAMELASILVA @McIntolerancia @infobaecolombia @T13 hacer un reportaje ✌️ #Prensa al servicio de la humanidad ✌️ #Justicia para Mario Burgos que no recibe bono 😢"/>
    <s v="Racismo, Clasismo, LeonidasIza, Indígenas, NomásRacismo, Prensa, Justicia"/>
    <s v="es"/>
    <s v="Guayaquil, Ecuador"/>
  </r>
  <r>
    <s v="801533864"/>
    <s v="1479509696566468612"/>
    <d v="2022-01-07T17:46:14"/>
    <s v="camsflos"/>
    <x v="3"/>
    <s v="Te odio covi"/>
    <m/>
    <s v="und"/>
    <s v="Guayaquil, Ecuador"/>
  </r>
  <r>
    <s v="1140721339"/>
    <s v="1479507204004790272"/>
    <d v="2022-01-07T17:36:20"/>
    <s v="rub_ara"/>
    <x v="3"/>
    <s v="@PabloDavalos63 Para eso hay que despojarse del odio .pero eso UD. No lo puede superar esta igual que billetecencio.  Añoramos una Izquierda sin odio ni oportunistas que son de derecha disfrazados de izquierda"/>
    <m/>
    <s v="es"/>
    <s v="Guayaquil"/>
  </r>
  <r>
    <s v="201905769"/>
    <s v="1479502901890498564"/>
    <d v="2022-01-07T17:19:14"/>
    <s v="michipanchana"/>
    <x v="3"/>
    <s v="Nadie:_x000a_Absolutamente nadie: _x000a_Los vecinos de mi novio: no reventemos el viejo el 31, mejor el 6 de enero a media noche cuando TODOS estén dormidos porque tienen que ir a trabajar al día siguiente 🙃_x000a_Y después porque odio a la gente, porque son como la gaver…"/>
    <m/>
    <s v="es"/>
    <s v="Guayaquil, Ecuador"/>
  </r>
  <r>
    <s v="732951797283868672"/>
    <s v="1479502076585684993"/>
    <d v="2022-01-07T17:15:57"/>
    <s v="neyraulaviles14"/>
    <x v="3"/>
    <s v="@pattocazar10 ya deja el odio es la salud"/>
    <m/>
    <s v="es"/>
    <s v="Guayaquil, Ecuador"/>
  </r>
  <r>
    <s v="200164668"/>
    <s v="1479501412778352644"/>
    <d v="2022-01-07T17:13:19"/>
    <s v="faviogovea"/>
    <x v="3"/>
    <s v="@MashiRafael Oye BACALAO … y Alexis Mera ? Ese no era de FEBRESCORDERO ? Q tanto odio le tenias … y termino jurando la bandera verde contigo ?! ( y llevando hartoooo billete también ) Jajajaj si te acuerdas ? Y tampoco lo conoces … jajajaj eres un loquillo Rafa .. q memoria tan frágil"/>
    <m/>
    <s v="es"/>
    <s v="Guayaquil"/>
  </r>
  <r>
    <s v="256297208"/>
    <s v="1479493399069831176"/>
    <d v="2022-01-07T16:41:28"/>
    <s v="LuisArizaga_"/>
    <x v="3"/>
    <s v="Odio los viernes."/>
    <m/>
    <s v="es"/>
    <s v="Ecuador - Guayas - Durán"/>
  </r>
  <r>
    <s v="176988957"/>
    <s v="1479481565059158016"/>
    <d v="2022-01-07T15:54:27"/>
    <s v="emelec_91"/>
    <x v="2"/>
    <s v="@RadioHuancavilk Con $400.000 no vas a contratar a Kross y q mal q muestre desprecio solo por no poder contratarlo...."/>
    <m/>
    <s v="es"/>
    <s v="Guayaquil - Ecuador"/>
  </r>
  <r>
    <s v="227862298"/>
    <s v="1479481505839726593"/>
    <d v="2022-01-07T15:54:13"/>
    <s v="MarceQuintanaP"/>
    <x v="3"/>
    <s v="Como odio la palabra &quot;estimada&quot; 😒😒"/>
    <m/>
    <s v="es"/>
    <s v="Guayaquil, Ecuador"/>
  </r>
  <r>
    <s v="1181399942167969792"/>
    <s v="1479480956323041286"/>
    <d v="2022-01-07T15:52:02"/>
    <s v="dvrc2_"/>
    <x v="3"/>
    <s v="Covid hpta te odio"/>
    <m/>
    <s v="es"/>
    <s v="Guayaquil, Ecuador"/>
  </r>
  <r>
    <s v="3407941965"/>
    <s v="1479479503487483908"/>
    <d v="2022-01-07T15:46:15"/>
    <s v="wandajmoran_"/>
    <x v="3"/>
    <s v="4 vidas me juraste 3 te odio y un 1 te quiero 🍀"/>
    <m/>
    <s v="es"/>
    <s v="Guayaquil, Ecuador"/>
  </r>
  <r>
    <s v="3407941965"/>
    <s v="1478972529343668231"/>
    <d v="2022-01-06T06:11:43"/>
    <s v="wandajmoran_"/>
    <x v="3"/>
    <s v="Odio que me digan deja de llorar , voy a llorar todo lo que me dé la gana porque tengo sentimientos y no es mi problemas que seas un puto insensible"/>
    <m/>
    <s v="es"/>
    <s v="Guayaquil, Ecuador"/>
  </r>
  <r>
    <s v="2472358174"/>
    <s v="1479479008052006918"/>
    <d v="2022-01-07T15:44:17"/>
    <s v="Outsider_96"/>
    <x v="0"/>
    <s v="La iglesia católica (entre otras) dicen que los animales no tienen alma y por tal razón no van al cielo. Por eso no me resulta tan desubicado lo que dijo el papa. Además que ellos en la antigüedad dijeron que los negros no tenían alma y por ahí inicio el racismo..."/>
    <m/>
    <s v="es"/>
    <s v="Guayaquil, Ecuador"/>
  </r>
  <r>
    <s v="1105114445137752069"/>
    <s v="1479476822467358727"/>
    <d v="2022-01-07T15:35:36"/>
    <s v="AJaramilloVelez"/>
    <x v="3"/>
    <s v="@Denazul813 @DavilaAurelio El Odio es un borracho al fondo de una taberna, que constantemente renueva su sed con la bebida. ~Charles Baudelaire~"/>
    <m/>
    <s v="es"/>
    <s v="Guayaquil"/>
  </r>
  <r>
    <s v="1414467826128203779"/>
    <s v="1479473865743126528"/>
    <d v="2022-01-07T15:23:51"/>
    <s v="nagelly_avila"/>
    <x v="3"/>
    <s v="No hay nada más fastidioso, para mí, que tener que hacer papeleos. _x000a__x000a_Lo odio les juro😞"/>
    <m/>
    <s v="es"/>
    <s v="Guayaquil, Ecuador"/>
  </r>
  <r>
    <s v="1414467826128203779"/>
    <s v="1478578651658698753"/>
    <d v="2022-01-05T04:06:35"/>
    <s v="nagelly_avila"/>
    <x v="3"/>
    <s v="Solo yo, me comprometo(conmigo misma) a escribir un libro de médicos, sin saber ni pa que sirve la paracetamol JAJAJAJ _x000a__x000a_Ese libro me tienen investigando hasta los tipos de sangre hpt, le odio, pero a darle, porque la trama está brutal👀"/>
    <m/>
    <s v="es"/>
    <s v="Guayaquil, Ecuador"/>
  </r>
  <r>
    <s v="1092784626"/>
    <s v="1479472630436704267"/>
    <d v="2022-01-07T15:18:57"/>
    <s v="_jsac"/>
    <x v="2"/>
    <s v="Cómo que el examen no va a ser sobre su odio a Correa, profe? Si fue de lo único que habló en todo el semestre"/>
    <m/>
    <s v="es"/>
    <s v="Guayaquil, Ecuador"/>
  </r>
  <r>
    <s v="1563284034"/>
    <s v="1479462602493280257"/>
    <d v="2022-01-07T14:39:06"/>
    <s v="WilmerCamacho77"/>
    <x v="2"/>
    <s v="@CJGuayas _x000a__x000a_El. odio desmedido no solo dejo sin territorio a el Ecuador sino que cometio delitos a cp conntra todos los seres humanos, sin preocupacion alguna. A la vos de solo son perros latinos ecuatorianos, #DDHH_UN @FiscalizarCIDH https://t.co/m3368hKgT5"/>
    <s v="DDHH_UN"/>
    <s v="es"/>
    <s v="Guayaquil - Ecuador"/>
  </r>
  <r>
    <s v="747575407"/>
    <s v="1478744207359676416"/>
    <d v="2022-01-05T15:04:27"/>
    <s v="ErmelRosario"/>
    <x v="2"/>
    <s v="@willyrivast Bro. Willy._x000a_Esto estaba en juego el 11 de abril del 2021._x000a_La prensa hizo su trabajo, le metió odio infundado a la gente, cerebro de píldora, contra Correa._x000a_Hoy, Lasso y la prensa demuestran que solo querían el poder para joder al pueblo; y, el pueblo cojudo les dio el poder."/>
    <m/>
    <s v="es"/>
    <s v="Guayaquil - Ecuador"/>
  </r>
  <r>
    <s v="747575407"/>
    <s v="1478874802991644673"/>
    <d v="2022-01-05T23:43:23"/>
    <s v="ErmelRosario"/>
    <x v="3"/>
    <s v="@Monica24798719 Mi Moni._x000a_Bien dicho. Sinvergüenza, no tiene vergüenza en la cara de tuco._x000a_Te das cuenta, el odio a Correa, es porque no permitió que metan las pezuñas en el sector público."/>
    <m/>
    <s v="es"/>
    <s v="Guayaquil - Ecuador"/>
  </r>
  <r>
    <s v="747575407"/>
    <s v="1479460706676318216"/>
    <d v="2022-01-07T14:31:34"/>
    <s v="ErmelRosario"/>
    <x v="2"/>
    <s v="🆘️EL MENTIEVASOR CREE QUE LOS ECUATORIANOS SOLO SOMOS MONITOS EMPRENDEDORES🆘️🆘️_x000a_#Vergüenza_x000a_El hampón #Lasso, habla con tanto desprecio, lean y oigan lo que promueve para salir de la pobreza._x000a_&quot;El charol para vender caramelos, galletas en la esquina de la ciudad&quot;. https://t.co/5LkvSIRcXe"/>
    <s v="Vergüenza, Lasso"/>
    <s v="es"/>
    <s v="Guayaquil - Ecuador"/>
  </r>
  <r>
    <s v="747575407"/>
    <s v="1478928128638599168"/>
    <d v="2022-01-06T03:15:17"/>
    <s v="ErmelRosario"/>
    <x v="3"/>
    <s v="@CarlotaVillamar Mi Carli._x000a_El pueblo perdió una valiosa oportunidad de recuperar la administración pública para las grandes  mayorías y no lo hicieron._x000a_52% llenos de odio votaron en contra de Correa. Ya sabemos que Lasso es presidente, ladrón, que odia a Correa, porque lo hizo pagar impuestos."/>
    <m/>
    <s v="es"/>
    <s v="Guayaquil - Ecuador"/>
  </r>
  <r>
    <s v="506585278"/>
    <s v="1479459455590879234"/>
    <d v="2022-01-07T14:26:35"/>
    <s v="adamary121"/>
    <x v="3"/>
    <s v="Definitivamente odio Penal😃😃"/>
    <m/>
    <s v="es"/>
    <s v="Guayaquil, Ecuador"/>
  </r>
  <r>
    <s v="1462123978831585282"/>
    <s v="1479458723575726082"/>
    <d v="2022-01-07T14:23:41"/>
    <s v="Paola_rom_"/>
    <x v="2"/>
    <s v=" @LassoGuillermo Nuestro presidente @LassoGuillermo desde que asumió el cargo está trabajando por su pueblo, haciendo lo imposible por brindarle a las familias ecuatorianas los mejores beneficios. Ya basta de tanto odio! @CancilleriaEc @MLAlcivar"/>
    <m/>
    <s v="es"/>
    <s v="Guayaquil, Ecuador"/>
  </r>
  <r>
    <s v="1462123978831585282"/>
    <s v="1478398232967491586"/>
    <d v="2022-01-04T16:09:40"/>
    <s v="Paola_rom_"/>
    <x v="2"/>
    <s v="@rochetvzna @Bienpensante1 @AlejandraDBorja @guseguemo @LassoGuillermo El presidente @LassoGuillermo desde que llegó al puesto sólo se ha encargado de mejorar el país en distintos aspectos, basta de Odio! @simoncueva @ComunicacionEc"/>
    <m/>
    <s v="es"/>
    <s v="Guayaquil, Ecuador"/>
  </r>
  <r>
    <s v="303816658"/>
    <s v="1479458423389540356"/>
    <d v="2022-01-07T14:22:29"/>
    <s v="MarioFernandz10"/>
    <x v="2"/>
    <s v="El país está destrozado!! Este es el resultado del odio ..! https://t.co/baAIB24Qw6"/>
    <m/>
    <s v="es"/>
    <s v="Guayaquil, Ecuador "/>
  </r>
  <r>
    <s v="161796861"/>
    <s v="1479455561284530181"/>
    <d v="2022-01-07T14:11:07"/>
    <s v="Eddyprao"/>
    <x v="3"/>
    <s v="Yo odio a las que las miras o les preguntas algo y ya piensan que les están coqueteando 🤣 https://t.co/WDHortsyjv"/>
    <m/>
    <s v="es"/>
    <s v="Guayaquil, Ecuador"/>
  </r>
  <r>
    <s v="1266555678254141441"/>
    <s v="1479455302319853574"/>
    <d v="2022-01-07T14:10:05"/>
    <s v="randomprivday"/>
    <x v="3"/>
    <s v="Odio cuando estoy así"/>
    <m/>
    <s v="es"/>
    <s v="Guayaquil, Ecuador"/>
  </r>
  <r>
    <s v="955052835422556160"/>
    <s v="1479450803857510408"/>
    <d v="2022-01-07T13:52:13"/>
    <s v="Ecualenin"/>
    <x v="2"/>
    <s v="Me encantan los twitteros que no acuden a la mentira, la falsedad y el odio para ganar seguidores."/>
    <m/>
    <s v="es"/>
    <s v="Guayaquil, Ecuador"/>
  </r>
  <r>
    <s v="1407691256352870400"/>
    <s v="1479428741617139719"/>
    <d v="2022-01-07T12:24:33"/>
    <s v="Johanna18905246"/>
    <x v="3"/>
    <s v="@GateMeli @ecuavisa Deje de meterse con nuestro canal Ecuatoriano , vaya busque oficio o canales en su país u otros . El show acabo , no puedo creer que por un hombre sea tanto el odio hacia otra mujer que ni en cuenta la toma . Vaya a RCN que le dé espacio u otro canal de su país si es que le dan."/>
    <m/>
    <s v="es"/>
    <s v="Guayaquil, Ecuador"/>
  </r>
  <r>
    <s v="3013537907"/>
    <s v="1479352392114184194"/>
    <d v="2022-01-07T07:21:09"/>
    <s v="Danielemersonch"/>
    <x v="3"/>
    <s v="@MaMe20n y es ahí cuando odio a los hombres 👌"/>
    <m/>
    <s v="es"/>
    <s v="Guayaquil, Ecuador"/>
  </r>
  <r>
    <s v="1251394124445618177"/>
    <s v="1479345945812815872"/>
    <d v="2022-01-07T06:55:33"/>
    <s v="Kike_123vasquez"/>
    <x v="3"/>
    <s v="Como me odio por eso marik!!! https://t.co/AZwakizU4q"/>
    <m/>
    <s v="es"/>
    <s v="Guayaquil, Ecuador"/>
  </r>
  <r>
    <s v="76431220"/>
    <s v="1479336112124477448"/>
    <d v="2022-01-07T06:16:28"/>
    <s v="ileen2395"/>
    <x v="2"/>
    <s v="Permíteme decirte que tú me tienes, no sé cómo pero me tienes. Solo te diré que el cariño será recíproco así como el desprecio si llegas a fallar."/>
    <m/>
    <s v="es"/>
    <s v="Guayaquil, Ecuador"/>
  </r>
  <r>
    <s v="852632390216372224"/>
    <s v="1479330387415478274"/>
    <d v="2022-01-07T05:53:43"/>
    <s v="popodepaloma16"/>
    <x v="3"/>
    <s v="Te odio covid pq no me permites llorar en paz, sino que haces que me ahogue y no respire bien 😭"/>
    <m/>
    <s v="es"/>
    <s v="Guayaquil, Ecuador"/>
  </r>
  <r>
    <s v="852632390216372224"/>
    <s v="1479318852878143492"/>
    <d v="2022-01-07T05:07:53"/>
    <s v="popodepaloma16"/>
    <x v="3"/>
    <s v="yo no odio a nadie. _x000a_solo al tetrabobohpmascavrg que me criticaba pq estudiaba mucho y me decía que si seguía así no iba a lograr entrar a la universidad que quería. Adivinen quien ya entró y gracias a dios ya lo apartó de su vida. 😘😘😘😘"/>
    <m/>
    <s v="es"/>
    <s v="Guayaquil, Ecuador"/>
  </r>
  <r>
    <s v="492580316"/>
    <s v="1479325025421430786"/>
    <d v="2022-01-07T05:32:25"/>
    <s v="cristinavanessx"/>
    <x v="3"/>
    <s v="Amigos, hoy me dijeron que me ponga vitamina c y vaya a seguir con mi internado. QUE IGUAL A TODOS NO VA A DAR COVID y lo peor es que me lo dijo un “profesional de la salud” Odio mucho la UG"/>
    <m/>
    <s v="es"/>
    <s v="Guayaquil, Ecuador"/>
  </r>
  <r>
    <s v="1392724683397738497"/>
    <s v="1479313209689624576"/>
    <d v="2022-01-07T04:45:28"/>
    <s v="Blueches91"/>
    <x v="3"/>
    <s v="@jorge41luis @Juan17914759 @MashiRafael A los trolls les pagan por rebuznar sin fundamentos y defender lo indefendible. Para ellos solo existe el odio a Correa, lo que sea que haya hecho de bueno en su gobierno lo minimizan, pero para eso estamos los ciudadanos reales, para desmentir a éstos miserables farsantes!"/>
    <m/>
    <s v="es"/>
    <s v="Guayaquil, Ecuador"/>
  </r>
  <r>
    <s v="1471321333116153857"/>
    <s v="1479312778762625024"/>
    <d v="2022-01-07T04:43:45"/>
    <s v="eseve23"/>
    <x v="3"/>
    <s v="Le he agarrado un odio infinito a la gente falsa e hipócrita."/>
    <m/>
    <s v="es"/>
    <s v="Guayaquil, Ecuador"/>
  </r>
  <r>
    <s v="166792609"/>
    <s v="1479309032871673856"/>
    <d v="2022-01-07T04:28:52"/>
    <s v="IvannaMP"/>
    <x v="3"/>
    <s v="Odio ✨desmaquillarme✨"/>
    <m/>
    <s v="es"/>
    <s v="Guayaquil, Ecuador"/>
  </r>
  <r>
    <s v="3388384667"/>
    <s v="1479308941486084101"/>
    <d v="2022-01-07T04:28:30"/>
    <s v="gonzaluchin"/>
    <x v="3"/>
    <s v="Este tipo es un Cáncer. Dios mío, el odio pudo más 😢 https://t.co/3GonwIj8aB"/>
    <m/>
    <s v="es"/>
    <s v="Guayaquil, Ecuador"/>
  </r>
  <r>
    <s v="342774844"/>
    <s v="1479307579851423746"/>
    <d v="2022-01-07T04:23:05"/>
    <s v="juanfernando02"/>
    <x v="3"/>
    <s v="Odio al COVID, pero amo que no haya tráfico"/>
    <m/>
    <s v="es"/>
    <s v="Guayaquil "/>
  </r>
  <r>
    <s v="1174893518378024961"/>
    <s v="1479300245582487553"/>
    <d v="2022-01-07T03:53:57"/>
    <s v="Leonardo_Gomz31"/>
    <x v="3"/>
    <s v="Que puto odio que sean así."/>
    <m/>
    <s v="es"/>
    <s v="Guayaquil, Ecuador"/>
  </r>
  <r>
    <s v="809992082"/>
    <s v="1479296945961189380"/>
    <d v="2022-01-07T03:40:50"/>
    <s v="emilynaviac"/>
    <x v="3"/>
    <s v="De verdad quiero ser una man aesthetic caminando por una calle linda con su outfit monocromático y el skinny vanilla latte en la mano pero ODIO el café, literalmente me causa vomito idkw 🥲"/>
    <m/>
    <s v="es"/>
    <s v="Guayaquil, Ecuador"/>
  </r>
  <r>
    <s v="809992082"/>
    <s v="1478739434552152067"/>
    <d v="2022-01-05T14:45:29"/>
    <s v="emilynaviac"/>
    <x v="3"/>
    <s v="No sé si al man que me hizo el hisopado le caí mal que me clavó ese hisopo con odio!!"/>
    <m/>
    <s v="es"/>
    <s v="Guayaquil, Ecuador"/>
  </r>
  <r>
    <s v="1404017692697313280"/>
    <s v="1479296865518637056"/>
    <d v="2022-01-07T03:40:31"/>
    <s v="Kimash93800842"/>
    <x v="3"/>
    <s v="@softiekooktae JAJAJAJA y yo gritaba te odio Jajaja déjala que sea feliz"/>
    <m/>
    <s v="es"/>
    <s v="Guayaquil, Ecuador🇪🇨"/>
  </r>
  <r>
    <s v="3985608611"/>
    <s v="1479294924738768897"/>
    <d v="2022-01-07T03:32:48"/>
    <s v="mariacamilagrs"/>
    <x v="3"/>
    <s v="TE ODIO CALVO MALIGNO ALIAS RAUSCH"/>
    <m/>
    <s v="es"/>
    <s v="Guayaquil, Ecuador"/>
  </r>
  <r>
    <s v="146921638"/>
    <s v="1479292786432258049"/>
    <d v="2022-01-07T03:24:18"/>
    <s v="valeria_bobus"/>
    <x v="3"/>
    <s v="Perdón pero que asco la fruta confitada la detesto y por eso odio tener que buscar una rosca de reyes sin frutas confitadas"/>
    <m/>
    <s v="es"/>
    <s v="Guayaquil, Ecuador"/>
  </r>
  <r>
    <s v="1036167879278952448"/>
    <s v="1479292102064418820"/>
    <d v="2022-01-07T03:21:35"/>
    <s v="izkracs"/>
    <x v="3"/>
    <s v="Odio que tosan y no se tapen la hp boca 🤬🤬🤬🤬"/>
    <m/>
    <s v="es"/>
    <s v="Guayaquil, Ecuador"/>
  </r>
  <r>
    <s v="210604779"/>
    <s v="1479291549846548481"/>
    <d v="2022-01-07T03:19:24"/>
    <s v="OscarAlfredo_"/>
    <x v="3"/>
    <s v="Cómo odio a esta negra mmv :( https://t.co/kBIenHiItU"/>
    <m/>
    <s v="es"/>
    <s v="Guayaquil - Ecuador"/>
  </r>
  <r>
    <s v="520650613"/>
    <s v="1479291380589600774"/>
    <d v="2022-01-07T03:18:43"/>
    <s v="Barceloprimero"/>
    <x v="3"/>
    <s v="@Manuelli_34 @Micc_Ec Veo tanto odio de este grupo diminuto porque no son todos ya lo dijo una beneficiaria al credito pidiendo ayuda y control para q unos cuantos salvajes malnacidos burros e indolentes no les rieguen la leche ni le pinchen llantas ni les amenazen x n esta d acuerdo con sus burradas"/>
    <m/>
    <s v="es"/>
    <s v="Guayaquil"/>
  </r>
  <r>
    <s v="3587642781"/>
    <s v="1479289602536005636"/>
    <d v="2022-01-07T03:11:39"/>
    <s v="carlaaaaaaa__"/>
    <x v="3"/>
    <s v="Y en mis sueños apareces. Y lo que más anhelo es que al volver a casa luego de dos semanas estés ahí. Odio esta vida sin ti."/>
    <m/>
    <s v="es"/>
    <s v="Guayaquil, Ecuador"/>
  </r>
  <r>
    <s v="375309093"/>
    <s v="1479289365377564673"/>
    <d v="2022-01-07T03:10:43"/>
    <s v="dani_febresm"/>
    <x v="3"/>
    <s v="Odio tomar pastillas. 🥲"/>
    <m/>
    <s v="es"/>
    <s v="Guayaquil-Ecuador"/>
  </r>
  <r>
    <s v="215062448"/>
    <s v="1479280067150856201"/>
    <d v="2022-01-07T02:33:46"/>
    <s v="JulioCesarUV"/>
    <x v="3"/>
    <s v="ahora se metió con david ven porque odio a los calvos 😡😡😡 https://t.co/TyZ7BoLCDw"/>
    <m/>
    <s v="es"/>
    <s v="Guayaquil"/>
  </r>
  <r>
    <s v="215062448"/>
    <s v="1478771675491676161"/>
    <d v="2022-01-05T16:53:36"/>
    <s v="JulioCesarUV"/>
    <x v="3"/>
    <s v="@fearlessebs yo los odio me hacían bullying 🥲"/>
    <m/>
    <s v="es"/>
    <s v="Guayaquil"/>
  </r>
  <r>
    <s v="215062448"/>
    <s v="1479154181504225282"/>
    <d v="2022-01-06T18:13:32"/>
    <s v="JulioCesarUV"/>
    <x v="3"/>
    <s v="y de paso son los mismos colores jajajajaja te odio con mi vida arroyo 😭😭😭😭"/>
    <m/>
    <s v="es"/>
    <s v="Guayaquil"/>
  </r>
  <r>
    <s v="4323789989"/>
    <s v="1479273618219618310"/>
    <d v="2022-01-07T02:08:08"/>
    <s v="camilafau"/>
    <x v="3"/>
    <s v="chuchas de su madre odio comprar ropa en gye por que me dejan sin XS…….."/>
    <m/>
    <s v="es"/>
    <s v="Guayaquil, Ecuador"/>
  </r>
  <r>
    <s v="4323789989"/>
    <s v="1479277661058916353"/>
    <d v="2022-01-07T02:24:12"/>
    <s v="camilafau"/>
    <x v="3"/>
    <s v="Odio cumplir en enero todo el mundo chiro y yo quiero regalos agh"/>
    <m/>
    <s v="es"/>
    <s v="Guayaquil, Ecuador"/>
  </r>
  <r>
    <s v="947304429845405696"/>
    <s v="1479272768013230090"/>
    <d v="2022-01-07T02:04:46"/>
    <s v="WadeWilson593"/>
    <x v="3"/>
    <s v="@ManenaU 1/2 Los no vacunados son gente IGNORANTE, no es odio contra ellos pero la mayoría son IRRESPONSABLES, son los mismos q se creen &quot;inmortales&quot; son COVID positivo y andan transmitiendo COVID a todo el mundo, andan sin mascarillas, no guardan distancia social, ellos son el PROBLEMA!"/>
    <m/>
    <s v="es"/>
    <s v="Guayaquil, Ecuador"/>
  </r>
  <r>
    <s v="72988227"/>
    <s v="1479261977054699522"/>
    <d v="2022-01-07T01:21:53"/>
    <s v="LuciaLamincia"/>
    <x v="3"/>
    <s v="@K_JuezM Lo odio con todo mi ser jajaja"/>
    <m/>
    <s v="es"/>
    <s v="Guayaquil"/>
  </r>
  <r>
    <s v="1389648878543179778"/>
    <s v="1479261413411631110"/>
    <d v="2022-01-07T01:19:38"/>
    <s v="dellss_sebass"/>
    <x v="0"/>
    <s v="@NorHaaland09 @Mongolico75 @CCP1912oficial Bro tienes todos tus tweets lleno de euforia y racismo tranqui que vienes de los guaraníes y los guaranís vienen de la misma forma de la evolución humana &quot; de los monos&quot; así que acá todos somos monos, indios etc etc Así es latinoamérica espero y te hayan educado bien. #FuerzaBro"/>
    <s v="FuerzaBro"/>
    <s v="es"/>
    <s v="Guayaquil, Ecuador"/>
  </r>
  <r>
    <s v="1366848531454124044"/>
    <s v="1479260315665809410"/>
    <d v="2022-01-07T01:15:17"/>
    <s v="Alexafv6"/>
    <x v="3"/>
    <s v="Odio llorar."/>
    <m/>
    <s v="es"/>
    <s v="Guayaquil, Ecuador"/>
  </r>
  <r>
    <s v="4342151729"/>
    <s v="1479256649244291072"/>
    <d v="2022-01-07T01:00:43"/>
    <s v="geatapia"/>
    <x v="3"/>
    <s v="Quiero el fernet clásico pero en el megamaxi del mall solo venden el fernet de menta y yo odio la mentaaaaa😡"/>
    <m/>
    <s v="es"/>
    <s v="Guayaquil, Ecuador"/>
  </r>
  <r>
    <s v="100643683"/>
    <s v="1479253742449045506"/>
    <d v="2022-01-07T00:49:10"/>
    <s v="ecuadoriano94"/>
    <x v="3"/>
    <s v="@tinocotania Hay mucha gente llena de odio, herencia de Correa, les enseño a desprestigiar a la prensa para intentar quitarle credibilidad cuando ellos publicaban sobre su corrupcion."/>
    <m/>
    <s v="es"/>
    <s v="Guayaquil,Ecuador"/>
  </r>
  <r>
    <s v="59621100"/>
    <s v="1479251375271858178"/>
    <d v="2022-01-07T00:39:45"/>
    <s v="ammb92"/>
    <x v="3"/>
    <s v="Odio con todo mi corazón a Lasso en estos momentos, pinches contribuciones 😩😩😩😩"/>
    <m/>
    <s v="es"/>
    <s v="Gye, Ecuador"/>
  </r>
  <r>
    <s v="786218694967824384"/>
    <s v="1479251219587686402"/>
    <d v="2022-01-07T00:39:08"/>
    <s v="Jael_pluas18"/>
    <x v="3"/>
    <s v="odio el sonido de tu carro al prender,_x000a_odio tu brillante piel canela al amanecer,_x000a_odio que no quieras como ayer..."/>
    <m/>
    <s v="es"/>
    <s v="Guayaquil, Ecuador"/>
  </r>
  <r>
    <s v="1942234368"/>
    <s v="1479247610871529480"/>
    <d v="2022-01-07T00:24:48"/>
    <s v="MajoAndaluz_"/>
    <x v="3"/>
    <s v="Te odio covid porque no me dejas pasar el día de reyes con mis sobrinos😔"/>
    <m/>
    <s v="es"/>
    <s v="Guayaquil, Ecuador"/>
  </r>
  <r>
    <s v="1335127640"/>
    <s v="1479246669078278144"/>
    <d v="2022-01-07T00:21:03"/>
    <s v="KF_Bermudez"/>
    <x v="3"/>
    <s v="Odio aquí"/>
    <m/>
    <s v="es"/>
    <s v="Guayaquil, Ecuador"/>
  </r>
  <r>
    <s v="3174522965"/>
    <s v="1479244374202531848"/>
    <d v="2022-01-07T00:11:56"/>
    <s v="olafogordito"/>
    <x v="3"/>
    <s v="Te odio covis  😠"/>
    <m/>
    <s v="und"/>
    <s v="Guayaquil, Ecuador"/>
  </r>
  <r>
    <s v="122126146"/>
    <s v="1479243752397021185"/>
    <d v="2022-01-07T00:09:28"/>
    <s v="DanielaMarunZ"/>
    <x v="3"/>
    <s v="No es queja, pero odio el teletrabajo."/>
    <m/>
    <s v="es"/>
    <s v="Guayaquil"/>
  </r>
  <r>
    <s v="1457759572698009601"/>
    <s v="1479243644574044165"/>
    <d v="2022-01-07T00:09:02"/>
    <s v="sanny_ic"/>
    <x v="3"/>
    <s v="@tinocotania Por favor basta de insultos, ya basta de tanto odio, pónganse a trabajar, busque algo que estudiar (un curso, taller, seminario, etc), traten de ser mejores seres humanos. No creo que les paguen por insultar y ofender a los demás."/>
    <m/>
    <s v="es"/>
    <s v="Guayaquil, Ecuador"/>
  </r>
  <r>
    <s v="374682495"/>
    <s v="1479043814711042052"/>
    <d v="2022-01-06T10:54:59"/>
    <s v="MiguelMiranda73"/>
    <x v="0"/>
    <s v="&quot;El fascismo, el odio racial, no sólo es la expresión de una revolución fallida sino, paradójicamente también en sociedades postcoloniales, el éxito de una democratización material alcanzada&quot; https://t.co/WSMDPB0CUK"/>
    <m/>
    <s v="es"/>
    <s v="Guayaquil, Ecuador"/>
  </r>
  <r>
    <s v="374682495"/>
    <s v="1479243637594759173"/>
    <d v="2022-01-07T00:09:00"/>
    <s v="MiguelMiranda73"/>
    <x v="3"/>
    <s v="Ojalá algún día logremos desterrar el odio de esta red social... uno menos, nos faltan los peces gordos. https://t.co/ciRNT8V5s1"/>
    <m/>
    <s v="es"/>
    <s v="Guayaquil, Ecuador"/>
  </r>
  <r>
    <s v="635857535"/>
    <s v="1479242957706387462"/>
    <d v="2022-01-07T00:06:18"/>
    <s v="eddyRP_sports"/>
    <x v="3"/>
    <s v="@tinocotania No tiene que responder a esos correistas que se pasan tirando basura sin sentido, están llenos de odio, ese es el legado que les dejó su presidente."/>
    <m/>
    <s v="es"/>
    <s v="Guayaquil-Ecuador"/>
  </r>
  <r>
    <s v="816793958823116801"/>
    <s v="1479242437457547267"/>
    <d v="2022-01-07T00:04:14"/>
    <s v="michejoseline"/>
    <x v="3"/>
    <s v="@Martico1990 Te odio y te envidio 😍"/>
    <m/>
    <s v="es"/>
    <s v="Guayaquil, Ecuador"/>
  </r>
  <r>
    <s v="1341472506230804483"/>
    <s v="1479161746711617538"/>
    <d v="2022-01-06T18:43:36"/>
    <s v="oxyxiomz"/>
    <x v="3"/>
    <s v="Odio la cebolla"/>
    <m/>
    <s v="it"/>
    <s v="Guayaquil, Ecuador"/>
  </r>
  <r>
    <s v="1341472506230804483"/>
    <s v="1479238863566557185"/>
    <d v="2022-01-06T23:50:02"/>
    <s v="oxyxiomz"/>
    <x v="3"/>
    <s v="@josephgarzon_ Te odio, CÁLLATE 😡😡😡👎🏼"/>
    <m/>
    <s v="es"/>
    <s v="Guayaquil, Ecuador"/>
  </r>
  <r>
    <s v="1447305125194833920"/>
    <s v="1479231943548018690"/>
    <d v="2022-01-06T23:22:32"/>
    <s v="nighell_cs"/>
    <x v="3"/>
    <s v="Odio no poder ir a la playa ahora. 😭💔"/>
    <m/>
    <s v="es"/>
    <s v="Guayaquil, Ecuador"/>
  </r>
  <r>
    <s v="1447305125194833920"/>
    <s v="1478622619733835776"/>
    <d v="2022-01-05T07:01:18"/>
    <s v="nighell_cs"/>
    <x v="3"/>
    <s v="Lo que odio esta cicatriz en la cara es que no me deja ir a la playa. 😭"/>
    <m/>
    <s v="es"/>
    <s v="Guayaquil, Ecuador"/>
  </r>
  <r>
    <s v="137187930"/>
    <s v="1478404445146910722"/>
    <d v="2022-01-04T16:34:21"/>
    <s v="azumg"/>
    <x v="3"/>
    <s v="Odio esos bots que dizque atienden al cliente. 🤨 Pura lámpara…"/>
    <m/>
    <s v="es"/>
    <s v="Guayaquil - Ecuador"/>
  </r>
  <r>
    <s v="137187930"/>
    <s v="1479230685600784390"/>
    <d v="2022-01-06T23:17:32"/>
    <s v="azumg"/>
    <x v="3"/>
    <s v="Tan terrible es el odio,_x000a_que no te atreves ni a mostrarme _x000a_tu desprecio…_x000a_Pero no me hagas caso,_x000a_lo que me pasa es que este mundo _x000a_no lo entiendo… 🎶_x000a_Ay! Amor mío…"/>
    <m/>
    <s v="es"/>
    <s v="Guayaquil - Ecuador"/>
  </r>
  <r>
    <s v="137187930"/>
    <s v="1478550512018636802"/>
    <d v="2022-01-05T02:14:46"/>
    <s v="azumg"/>
    <x v="3"/>
    <s v="Odio los grillos!!! Odio los grillos!!! Grillos 🦗 🦗 Y cuando vuelan los odio más! 😩"/>
    <m/>
    <s v="es"/>
    <s v="Guayaquil - Ecuador"/>
  </r>
  <r>
    <s v="3145447199"/>
    <s v="1479228994570575879"/>
    <d v="2022-01-06T23:10:49"/>
    <s v="diaz_96_"/>
    <x v="3"/>
    <s v="Odio cuando me sucede que veo una historia pensando que tiene horas y a penas tiene segundos"/>
    <m/>
    <s v="es"/>
    <s v="ecuador guayaquil"/>
  </r>
  <r>
    <s v="1442551923433885700"/>
    <s v="1479226115629764608"/>
    <d v="2022-01-06T22:59:23"/>
    <s v="Anamarzambra"/>
    <x v="3"/>
    <s v="@RadioDinamicaE Los evasores tienen un romance que se afianza con el odio que le tienen al país #ElOdioLosUne @LeonidasIzaSal1 @MashiRafael https://t.co/Rw0jXRopq6"/>
    <s v="ElOdioLosUne"/>
    <s v="es"/>
    <s v="Guayaquil, Ecuador"/>
  </r>
  <r>
    <s v="763975094"/>
    <s v="1479221474649153539"/>
    <d v="2022-01-06T22:40:56"/>
    <s v="SimomPueblo"/>
    <x v="1"/>
    <s v="@FUNDAMEDIOS @CesarRicaurte3 @bonilcaricatura @JBardellini @MarceloLarreaEc Eso llaman periodismo de investigacion con esos personajes que haran un mononologo con odio mediatico, xenofobia, persecucion, infamias, ataques, mentiras... un panel debe estar formado por diferentes opciones o tendencias para discrepar se llamara &quot;libertad de expresion sesgada&quot;"/>
    <m/>
    <s v="es"/>
    <s v="Guayaquil Ecuador"/>
  </r>
  <r>
    <s v="763975094"/>
    <s v="1479075100079099906"/>
    <d v="2022-01-06T12:59:18"/>
    <s v="SimomPueblo"/>
    <x v="1"/>
    <s v="@PatricioAlarco2 Mediocre y sin argumentos repites lo mismo, actualizate  con ideas y proyectos no con odio, insultos, mentiras,  xenofobia...."/>
    <m/>
    <s v="es"/>
    <s v="Guayaquil Ecuador"/>
  </r>
  <r>
    <s v="763975094"/>
    <s v="1478524319869321222"/>
    <d v="2022-01-05T00:30:42"/>
    <s v="SimomPueblo"/>
    <x v="3"/>
    <s v="@EscalaJorge @mariabrownp Si no envias el odio no eres tú garrotero del MPD preferiste un banquero que un progresista o el &quot;Nulo Idiologico&quot; ahí tienes los resultados la educación y la salud destruida,si vas a dar una noticia escribe sin poner odio o recibiras lo q te mereces sabemos muy bien quién eres"/>
    <m/>
    <s v="es"/>
    <s v="Guayaquil Ecuador"/>
  </r>
  <r>
    <s v="1233893287368568832"/>
    <s v="1479218376706859012"/>
    <d v="2022-01-06T22:28:38"/>
    <s v="c_valencia_ec"/>
    <x v="3"/>
    <s v="@ManenaU exacto, basta de generar odio, la ley de seleccion natural de Darwin ya hará lo suyo con los que evitan vacunarse por razones diferentes a la medicina o la religión."/>
    <m/>
    <s v="es"/>
    <s v="Guayaquil, Ecuador"/>
  </r>
  <r>
    <s v="1163304094179692544"/>
    <s v="1479213658869796872"/>
    <d v="2022-01-06T22:09:53"/>
    <s v="v_roppp"/>
    <x v="3"/>
    <s v="Odio tanto a los niños😫"/>
    <m/>
    <s v="es"/>
    <s v="Guayaquil, Ecuador"/>
  </r>
  <r>
    <s v="176923667"/>
    <s v="1479211099090305038"/>
    <d v="2022-01-06T21:59:43"/>
    <s v="freddyrmedina"/>
    <x v="0"/>
    <s v="@Danielsalcan88 Pasa que.._x000a__x000a_Ellos dicen de los pobres.. _x000a__x000a_&quot;Esa gente está acostumbrada a eso..al maltrato..les gusta la incomodidad..pisar _x000a_ piedra..caminar en polvo..lodo..&quot;_x000a__x000a_Así se refieren de los pobres._x000a__x000a_Y se han dado cuenta la forma de &quot;tutear&quot; a la gente.??_x000a_Lo hace..con todo el desprecio."/>
    <m/>
    <s v="es"/>
    <s v="Guayaquil, Ecuador"/>
  </r>
  <r>
    <s v="1462560838250807300"/>
    <s v="1479210255024336906"/>
    <d v="2022-01-06T21:56:21"/>
    <s v="FernaTorrs"/>
    <x v="3"/>
    <s v="@Ecuadordepie21 Las personas debemos de parar el odio y creer en gente como @pameaguirre1 @RobertoCueroM que simplemente no quieren progreso para Ecuador"/>
    <m/>
    <s v="es"/>
    <s v="Guayaquil, Ecuador"/>
  </r>
  <r>
    <s v="1462560838250807300"/>
    <s v="1479210724140404743"/>
    <d v="2022-01-06T21:58:13"/>
    <s v="FernaTorrs"/>
    <x v="3"/>
    <s v="@VuelveRafael Paremos ya el odio no le demos la oportunidad a gente como @RobertoCueroM @pameaguirre1 que no creen en nuestro bello país"/>
    <m/>
    <s v="es"/>
    <s v="Guayaquil, Ecuador"/>
  </r>
  <r>
    <s v="1462560838250807300"/>
    <s v="1479183915206295561"/>
    <d v="2022-01-06T20:11:41"/>
    <s v="FernaTorrs"/>
    <x v="3"/>
    <s v="@cynthia_marce Esta señora solo quiere crear odio en el país @EGuzmanurresta solo buscan odio solo al ver tu perfil de face se nota el poco sentido común que tiene"/>
    <m/>
    <s v="es"/>
    <s v="Guayaquil, Ecuador"/>
  </r>
  <r>
    <s v="540272512"/>
    <s v="1479210694495121417"/>
    <d v="2022-01-06T21:58:06"/>
    <s v="mjrr_08"/>
    <x v="3"/>
    <s v="La validación de un certificado médico particular debería ser un tramite en línea por medio de las páginas del iess, aparte que me toca pagar en el momento por un buen trato y buen servicio medico, hacen tanto problema por una put* validación, los odio."/>
    <m/>
    <s v="es"/>
    <s v="Guayaquil, Ecuador"/>
  </r>
  <r>
    <s v="417992484"/>
    <s v="1479209130283970562"/>
    <d v="2022-01-06T21:51:53"/>
    <s v="LuisBrice54"/>
    <x v="2"/>
    <s v="Putin saluda a Maduro y ratifica su desprecio por Guaidó!! https://t.co/XCFTWI2iQP a través de @YouTube"/>
    <m/>
    <s v="es"/>
    <s v="Guayaquil - Ecuador"/>
  </r>
  <r>
    <s v="1455272751128842246"/>
    <s v="1479188801125761027"/>
    <d v="2022-01-06T20:31:06"/>
    <s v="BarbaraGmezz"/>
    <x v="3"/>
    <s v="@DanielGranja7 Ya basta de crear odio en el país @RobertoCueroM debería mas bien de ponerse a trabajar en vez de estar haciendo todo menos trabajar"/>
    <m/>
    <s v="es"/>
    <s v="Guayaquil, Ecuador"/>
  </r>
  <r>
    <s v="1455272751128842246"/>
    <s v="1479207312829079556"/>
    <d v="2022-01-06T21:44:40"/>
    <s v="BarbaraGmezz"/>
    <x v="3"/>
    <s v="@LEXKANDER Estos borregos no hacen nada bueno por el país solo andan criticando y creando mentiras para así generar odio @RobertoCueroM @RutaKritika"/>
    <m/>
    <s v="es"/>
    <s v="Guayaquil, Ecuador"/>
  </r>
  <r>
    <s v="1387638019805622273"/>
    <s v="1479202839071240195"/>
    <d v="2022-01-06T21:26:53"/>
    <s v="Johanna0009"/>
    <x v="3"/>
    <s v="odio el calor, no lo soporto"/>
    <m/>
    <s v="es"/>
    <s v="Guayaquil, Ecuador"/>
  </r>
  <r>
    <s v="532896963"/>
    <s v="1479202587161288707"/>
    <d v="2022-01-06T21:25:53"/>
    <s v="rickisanchezc"/>
    <x v="3"/>
    <s v="Chuck de Gossip Girl te odio."/>
    <m/>
    <s v="en"/>
    <s v="Guayaquil - Ecuador"/>
  </r>
  <r>
    <s v="1284497544429666308"/>
    <s v="1479199991658864640"/>
    <d v="2022-01-06T21:15:34"/>
    <s v="julietmarygravi"/>
    <x v="3"/>
    <s v="@AleLRoss198 @BettyLaRosa12 @mendozannabell @AlejandraSuar3z @martinez_270115 @FalconCuervo2 @BettyLaRosa12 que te hizo @AleLRoss198 que lo quieres matar?_x000a_Aunque resulta muy fácil pasar de uno a otro, sea por amor o por odio._x000a_Por eso: del amor al odio hay un solo paso, o al revés._x000a_Parece que algo así pasa entre uds._x000a_😂😂😂👇🏻🤣🤣🤣 https://t.co/SHmR8rEwcl"/>
    <m/>
    <s v="es"/>
    <s v="Guayaquil"/>
  </r>
  <r>
    <s v="321025011"/>
    <s v="1479199547205300227"/>
    <d v="2022-01-06T21:13:48"/>
    <s v="martino10_lopez"/>
    <x v="0"/>
    <s v="#UnvaxxedLivesMatter _x000a_El racismo del Siglo XXI."/>
    <s v="UnvaxxedLivesMatter"/>
    <s v="es"/>
    <s v="Guayaquil, Ecuador"/>
  </r>
  <r>
    <s v="91238122"/>
    <s v="1479197258243530758"/>
    <d v="2022-01-06T21:04:43"/>
    <s v="Mthalia_sanz"/>
    <x v="3"/>
    <s v="Odio a la gente mentirosa"/>
    <m/>
    <s v="es"/>
    <s v="Guayaquil-Ecuador"/>
  </r>
  <r>
    <s v="91238122"/>
    <s v="1478462917272121345"/>
    <d v="2022-01-04T20:26:42"/>
    <s v="Mthalia_sanz"/>
    <x v="3"/>
    <s v="Amo el blanco, pero odio lavarlo."/>
    <m/>
    <s v="es"/>
    <s v="Guayaquil-Ecuador"/>
  </r>
  <r>
    <s v="265102998"/>
    <s v="1479196631920697345"/>
    <d v="2022-01-06T21:02:13"/>
    <s v="igpara"/>
    <x v="3"/>
    <s v="Y rara vez me voy por cuentas de menos de 100 seguidores. _x000a__x000a_Un troll busca dañar el ánimo. Provocar odio, desprecio. Pero en el fondo solo proyectan su miseria humana. Aunque la gran mayoría son personas pobres a las que les pagan por hacerlo, es decir no son reales trolles."/>
    <m/>
    <s v="es"/>
    <s v="Ecuador Guayas Guayaquil"/>
  </r>
  <r>
    <s v="344233758"/>
    <s v="1479196232681725957"/>
    <d v="2022-01-06T21:00:38"/>
    <s v="CaOtaku"/>
    <x v="3"/>
    <s v="@nichofou @chechiana @IamFranG1 @EvinAndre @CynthiaViteri6 @JosueSanchezEc @alcaldiagye @Cultura_Ec Parece que el gusto por la marihuana te tiene un poco lleno de odio , y eso de que a las mujeres le digas grillas deja mucho que desear de tu &quot;educación&quot; si es que la tienes."/>
    <m/>
    <s v="es"/>
    <s v="ecuador-guayaquil"/>
  </r>
  <r>
    <s v="115128707"/>
    <s v="1479188788651954188"/>
    <d v="2022-01-06T20:31:03"/>
    <s v="VeritoCedeno"/>
    <x v="3"/>
    <s v="En comentarios random que nadie lee: el personaje más despreciable de YSBLF es Gutiérrez. Odio que haya quedado bien, era acosador, morboso, grosero y mal trabajador x10000. Que asco me da verlo JAJAJA 😣 ya se que es novela oki."/>
    <m/>
    <s v="es"/>
    <s v="Guayaquil - Ecuador"/>
  </r>
  <r>
    <s v="1471468234809524231"/>
    <s v="1479187989012099072"/>
    <d v="2022-01-06T20:27:53"/>
    <s v="GabrielaYepz"/>
    <x v="3"/>
    <s v="@Elmanabo #ElOdioLosUne y se mantienen cegados por el odio hacia Ecuador @LeonidasIzaSal1 @MashiRafael @revistaPlanV @FiscaliaEcuador https://t.co/roTxk2hMll"/>
    <s v="ElOdioLosUne"/>
    <s v="es"/>
    <s v="Guayaquil, Ecuador"/>
  </r>
  <r>
    <s v="959204977641172992"/>
    <s v="1479187850071580685"/>
    <d v="2022-01-06T20:27:20"/>
    <s v="masoltrujillo1"/>
    <x v="3"/>
    <s v="Odio millón cuando gente regular (si xq eso son regulares) le dicen a la gente que ama vestirse como forma de expresión De manera elegante o colorful o trendy … QUE TONE IT DOWN … BITCH U DIDNT .. tone it down? yo soy la que soporta tus beige pants y tu camisa blanca planchada"/>
    <m/>
    <s v="es"/>
    <s v="Guayaquil, Ecuador"/>
  </r>
  <r>
    <s v="959204977641172992"/>
    <s v="1478797882971066368"/>
    <d v="2022-01-05T18:37:44"/>
    <s v="masoltrujillo1"/>
    <x v="3"/>
    <s v="AMOOOOO yo odio ir al superrrr siempre compro online .. esto es mi sueño!!!! https://t.co/QDzcW3fJTi"/>
    <m/>
    <s v="es"/>
    <s v="Guayaquil, Ecuador"/>
  </r>
  <r>
    <s v="959204977641172992"/>
    <s v="1478544038466932736"/>
    <d v="2022-01-05T01:49:03"/>
    <s v="masoltrujillo1"/>
    <x v="3"/>
    <s v="Los odio vv https://t.co/4UBJFzLAkx"/>
    <m/>
    <s v="es"/>
    <s v="Guayaquil, Ecuador"/>
  </r>
  <r>
    <s v="275180886"/>
    <s v="1479178939167817735"/>
    <d v="2022-01-06T19:51:55"/>
    <s v="diegiind"/>
    <x v="3"/>
    <s v="Te odio COVID 😔"/>
    <m/>
    <s v="und"/>
    <s v="Guayaquil"/>
  </r>
  <r>
    <s v="169081950"/>
    <s v="1479174201063915528"/>
    <d v="2022-01-06T19:33:05"/>
    <s v="yvaldiviezom"/>
    <x v="3"/>
    <s v="A estas alturas tengo un amor y odio a los documentos de drive."/>
    <m/>
    <s v="es"/>
    <s v="Guayaquil, Ecuador"/>
  </r>
  <r>
    <s v="192310457"/>
    <s v="1479167265132138502"/>
    <d v="2022-01-06T19:05:32"/>
    <s v="gaaaaaaaaaaabz"/>
    <x v="3"/>
    <s v="por andar con ansiedad me estuve tocando la cara toda la mañana y se me dañaron las mejillas, que odio."/>
    <m/>
    <s v="es"/>
    <s v="Guayaquil, Ecuador"/>
  </r>
  <r>
    <s v="959071749093675010"/>
    <s v="1479162110701715456"/>
    <d v="2022-01-06T18:45:03"/>
    <s v="kristelvidalg"/>
    <x v="3"/>
    <s v="Odio las nebulizaciones …"/>
    <m/>
    <s v="es"/>
    <s v="Guayaquil, Ecuador"/>
  </r>
  <r>
    <s v="615271797"/>
    <s v="1479155842419150856"/>
    <d v="2022-01-06T18:20:08"/>
    <s v="Alexandercm_"/>
    <x v="3"/>
    <s v="Odio al bobo triple hp de mi compañero de trabajo que cuando come algo mastica como si fuese animal🤬🤬"/>
    <m/>
    <s v="es"/>
    <s v="Guayaquil, Ecuador"/>
  </r>
  <r>
    <s v="1443038013106368513"/>
    <s v="1479151306849800199"/>
    <d v="2022-01-06T18:02:07"/>
    <s v="Camz_to"/>
    <x v="3"/>
    <s v="@NatiCarrill0 @LeonidasIzaSal1 @MashiRafael @EcuadorTV Tanto odio, violencia y corrupción logró unirlos, porque es lo que este par de vándalos tienen en común  @LeonidasIzaSal1 @MashiRafael #ElOdioLosUne @ApawkiCastro @4pelagatos4 https://t.co/p70YJpqjos"/>
    <s v="ElOdioLosUne"/>
    <s v="es"/>
    <s v="Guayaquil, Ecuador"/>
  </r>
  <r>
    <s v="418388911"/>
    <s v="1479148721539584005"/>
    <d v="2022-01-06T17:51:51"/>
    <s v="dome_qm"/>
    <x v="3"/>
    <s v="Ni siquiera he tocado mi centro de Salud y ya odio al ministerio..."/>
    <m/>
    <s v="es"/>
    <s v="Guayaquil, Ecuador"/>
  </r>
  <r>
    <s v="1040940306"/>
    <s v="1479146475175264259"/>
    <d v="2022-01-06T17:42:55"/>
    <s v="christliebeee"/>
    <x v="3"/>
    <s v="odio ver a mis amigos sufrir"/>
    <m/>
    <s v="es"/>
    <s v="Guayaquil, Ecuador"/>
  </r>
  <r>
    <s v="359642961"/>
    <s v="1479146055384055808"/>
    <d v="2022-01-06T17:41:15"/>
    <s v="itu2012"/>
    <x v="3"/>
    <s v="Odio a la gente egoísta!!!"/>
    <m/>
    <s v="es"/>
    <s v="Guayaquil"/>
  </r>
  <r>
    <s v="1218582597577605120"/>
    <s v="1479145903835467777"/>
    <d v="2022-01-06T17:40:39"/>
    <s v="3RICK_REY"/>
    <x v="2"/>
    <s v="@STae0602 @carmen_curasi odio? pq apoyas a los 2? no les hagas caso tu apoya a quien quieras!"/>
    <m/>
    <s v="es"/>
    <s v="Guayaquil, Ecuador "/>
  </r>
  <r>
    <s v="1402090250881622017"/>
    <s v="1479144980857954314"/>
    <d v="2022-01-06T17:36:59"/>
    <s v="STae0602"/>
    <x v="3"/>
    <s v="No sean asi gente, mi dm lleno de odio😢_x000a_Yo apoyo y quiero mucho a Shir y eso no va a cambiar nunca!!!😥_x000a_Que apoye a 2 personitas q se ganaron mi corazón no me hace mala persona😭_x000a_De verdad que yo quiero mucho a Shir😭💜_x000a_Ella es mi bb_x000a_#EnContactoConShirley https://t.co/aQ9QxKhDUE"/>
    <s v="EnContactoConShirley"/>
    <s v="es"/>
    <s v="Guayaquil, Ecuador"/>
  </r>
  <r>
    <s v="90430410"/>
    <s v="1478791776089612294"/>
    <d v="2022-01-05T18:13:28"/>
    <s v="karynaarteaga"/>
    <x v="3"/>
    <s v="@AmbientalistasN Debe existir algún organismo internacional que revise esto. Es delito de odio y persecución. Es grave."/>
    <m/>
    <s v="es"/>
    <s v="Guayaquil, Ecuador"/>
  </r>
  <r>
    <s v="90430410"/>
    <s v="1478800057394679815"/>
    <d v="2022-01-05T18:46:23"/>
    <s v="karynaarteaga"/>
    <x v="3"/>
    <s v="Es un crimen de odio? Deberían hacer algo, no es normal. Un nuevo Nazismo? Otro Hitler? https://t.co/bSQxmIdG8D"/>
    <m/>
    <s v="es"/>
    <s v="Guayaquil, Ecuador"/>
  </r>
  <r>
    <s v="90430410"/>
    <s v="1479139498810298374"/>
    <d v="2022-01-06T17:15:12"/>
    <s v="karynaarteaga"/>
    <x v="0"/>
    <s v="@CamaronesGorda @ariannatancam Si es un aparheit; incentiva a la discriminación y al odio. Es lamentable, pero es así. Aunque el propósito haya sido otro, inclusive pensando de la manera más positiva posible."/>
    <m/>
    <s v="es"/>
    <s v="Guayaquil, Ecuador"/>
  </r>
  <r>
    <s v="1385083164796891136"/>
    <s v="1479139434562043909"/>
    <d v="2022-01-06T17:14:56"/>
    <s v="AlmeidaPesantez"/>
    <x v="3"/>
    <s v="#LassoMentiroso_x000a_El gobierno del encuentro está estrellado._x000a_Sres de Radio cristal dejen de alabar mucho a su amo Lasso._x000a_Ustedes escuchan al pueblo a diario y no hay mejora por ningún lado._x000a_No caigan en la mentira y en la rencilla del odio._x000a_@rcristal870AM"/>
    <s v="LassoMentiroso"/>
    <s v="es"/>
    <s v="Guayaquil, Ecuador"/>
  </r>
  <r>
    <s v="1454208711606554625"/>
    <s v="1479138813557587968"/>
    <d v="2022-01-06T17:12:28"/>
    <s v="MarianRncns"/>
    <x v="3"/>
    <s v="La ambición y el odio no van a poder con la voz de todo un pueblo. La democracia gana, y es lo que gobierna en Ecuador @MashiRafael @LeonidasIzaSal1 #ElOdioLosUne _x000a_@elmercurioec_x000a_@confeniae1 https://t.co/D7p1BOdsNr"/>
    <s v="ElOdioLosUne"/>
    <s v="es"/>
    <s v="Guayaquil, Ecuador"/>
  </r>
  <r>
    <s v="219065091"/>
    <s v="1479136354407792645"/>
    <d v="2022-01-06T17:02:42"/>
    <s v="juanpi_ortizg"/>
    <x v="3"/>
    <s v="@JMDelga82664720 @EMELEXISTA2370 @TatianitaP87 @EmelecMasGrande Deberías de tener mas respeto, esta bien que tengas tus postura en esta elecciones , pero no debes proyectar tu odio. _x000a_Independiente a posturas todos somos emelecsistas, y tengo amigos en quito que jama vinieron a Gquil, pero son de cse gracia al che ."/>
    <m/>
    <s v="es"/>
    <s v="Guayaquil - Ecuador"/>
  </r>
  <r>
    <s v="1469483335546286085"/>
    <s v="1479130002398580741"/>
    <d v="2022-01-06T16:37:28"/>
    <s v="_MoniSalazar"/>
    <x v="3"/>
    <s v="@verifactec @MoniPalaciosZ @juancaholguin Ni el gobierno ni el canciller @juancaholguin deben estar expuestos ante estas calumnias, fue aclarado que no posee vienes en Panamá, ya basta de fomentar el odio a través de comentarios incompetente @CesarRohon"/>
    <m/>
    <s v="es"/>
    <s v="Guayaquil, Ecuador"/>
  </r>
  <r>
    <s v="1469483335546286085"/>
    <s v="1478400334141739023"/>
    <d v="2022-01-04T16:18:01"/>
    <s v="_MoniSalazar"/>
    <x v="3"/>
    <s v="@Fcruz_80 @LassoGuillermo Solo personas inútiles que no hacen nada por nuestro país son las que comentan de ese manera @LassoGuillermo es el único que está haciendo algo por levantar NUESTRO PAÍS ya basta de odio y hagan algo, la mejor decisión que pudimos tomar fue tenerlo a él de presidente @Polificcion"/>
    <m/>
    <s v="es"/>
    <s v="Guayaquil, Ecuador"/>
  </r>
  <r>
    <s v="735575648253665281"/>
    <s v="1479128580755963916"/>
    <d v="2022-01-06T16:31:49"/>
    <s v="carmenbe__"/>
    <x v="3"/>
    <s v="Odio “Yellow” de Coldplay"/>
    <m/>
    <s v="en"/>
    <s v="Guayaquil"/>
  </r>
  <r>
    <s v="1416043732869189636"/>
    <s v="1479096044097089543"/>
    <d v="2022-01-06T14:22:31"/>
    <s v="Angelicatorre_"/>
    <x v="3"/>
    <s v="@HumorPapilon @lahistoriaec @LassoGuillermo Que patético personas que no hacen nada por este país, solo sirven para fomentar el odio es increíble el nivel de ineptitud que pueden tener, el Presidente @LassoGuillermo cumple con si palabra desde el inicio!!  @ComunicacionEc"/>
    <m/>
    <s v="es"/>
    <s v="Guayaquil, Ecuador"/>
  </r>
  <r>
    <s v="1416043732869189636"/>
    <s v="1479128421619929088"/>
    <d v="2022-01-06T16:31:11"/>
    <s v="Angelicatorre_"/>
    <x v="3"/>
    <s v="@verifactec @MoniPalaciosZ @juancaholguin Dejemos de lado el odio y las calumnias @juancaholguin no es homónimo ya basta!! No hay pruebas para comentar tantas mentiras @ComunicacionEc"/>
    <m/>
    <s v="es"/>
    <s v="Guayaquil, Ecuador"/>
  </r>
  <r>
    <s v="1337780144371625984"/>
    <s v="1479124990758989827"/>
    <d v="2022-01-06T16:17:33"/>
    <s v="LuisaMolina1014"/>
    <x v="0"/>
    <s v="@ajungbluth @LassoGuillermo El 7 % de la poblacion es indigena. Segun la (Cepal). Bien sus reividicaciones. Pero el 93% somos mestizos  Y MULTI -ETNICOS. IZA. ES LA CULTURA DEL ODIO¡!, ESOS PARADOGMAS EXTREMOS ESTAN EN EL BASURERO DE LA HISTORIA. NO A LOS VIOLENTOS. EL PRESIDENTE MAL HACE EN DESTACARLO.!!"/>
    <m/>
    <s v="es"/>
    <s v="Guayaquil, Ecuador"/>
  </r>
  <r>
    <s v="1337780144371625984"/>
    <s v="1479127710567960583"/>
    <d v="2022-01-06T16:28:21"/>
    <s v="LuisaMolina1014"/>
    <x v="1"/>
    <s v="@mujeres por la democracia y paz. IZA. NO MAS ODIO, Y VIOLENCIA. BASTA DE DOGMAS EXTREMISTAS QUE ESTAN EN EL BASURERO DE LA HISTORIA. LOS INDIGENAS SON EL 7% DE LA POBLACION. (CEPAL). EL 93%, SOMOS PLURI-ETNICOS. QUIENES LE POTENCIAN A IZA. CIERTOS MEDIOS Y  @LassoGuillermo BASTA"/>
    <m/>
    <s v="es"/>
    <s v="Guayaquil, Ecuador"/>
  </r>
  <r>
    <s v="1443293599567917066"/>
    <s v="1479106749810364425"/>
    <d v="2022-01-06T15:05:04"/>
    <s v="FntsVil"/>
    <x v="0"/>
    <s v="El odio y la sed de poder les ha quemado las pocas neuronas que les quedaban @LeonidasIzaSal1 @MashiRafael, que puede salir de una alianza entre ustedes? Pues desgracia #ElOdioLosUne _x000a_@EcuavisaInforma https://t.co/CDEbbqRdJj"/>
    <s v="ElOdioLosUne"/>
    <s v="es"/>
    <s v="Guayaquil, Ecuador"/>
  </r>
  <r>
    <s v="1443293599567917066"/>
    <s v="1479127588379447307"/>
    <d v="2022-01-06T16:27:52"/>
    <s v="FntsVil"/>
    <x v="3"/>
    <s v="@MarLiiiiz @MashiRafael @LeonidasIzaSal1 @BancadaUNES Cortados con la misma tijera @MashiRafael @LeonidasIzaSal1, corrupción, odio, poder y dictadura son lo que los mueve #ElOdioLosUne _x000a_@dayumaEc_x000a_@EcuavisaInforma https://t.co/ec7OXRiIa8"/>
    <s v="ElOdioLosUne"/>
    <s v="es"/>
    <s v="Guayaquil, Ecuador"/>
  </r>
  <r>
    <s v="1470473902598107141"/>
    <s v="1478799030398468098"/>
    <d v="2022-01-05T18:42:18"/>
    <s v="RafiiGarciaa"/>
    <x v="3"/>
    <s v="@m4nuelr0merop @RalFran40637701 @LassoGuillermo @CarlosVerareal Muy en acuerdo contigo. Hablan desde su odio e ignorancia. Definitivamente no saben que @LassoGuillermo cumple con el país, nos da una vida digna._x000a_@carlosjijon"/>
    <m/>
    <s v="es"/>
    <s v="Guayaquil, Ecuador"/>
  </r>
  <r>
    <s v="1470473902598107141"/>
    <s v="1479125068663988228"/>
    <d v="2022-01-06T16:17:51"/>
    <s v="RafiiGarciaa"/>
    <x v="3"/>
    <s v="Así se escucha la envidia, el odio, la ignorancia. Es muy fácil criticar, pero a pesar de que @LassoGuillermo ha hecho mucho por el país, el ecuatoriano siempre queda inconforme. Estos problemas poco a poco se irán resolviendo, que sean BRUTOS no depende de él. @AlexandraVelaP https://t.co/r4qHLJk8QH"/>
    <m/>
    <s v="es"/>
    <s v="Guayaquil, Ecuador"/>
  </r>
  <r>
    <s v="795270277"/>
    <s v="1479121181995245573"/>
    <d v="2022-01-06T16:02:25"/>
    <s v="mohamedcse98"/>
    <x v="3"/>
    <s v="Como me vas a venir a decir que no puedo ser amigo de algún hincha del equipo rival con lo bonito que es jodernos cuando nos enfrentamos o cuando cualquier de los dos pierde, uno debe saber a quién le hace broma y a quién no. _x000a_No generes odio entre equipos mmvrga."/>
    <m/>
    <s v="es"/>
    <s v="Guayaquil, Ecuador"/>
  </r>
  <r>
    <s v="2517806789"/>
    <s v="1479120941036699656"/>
    <d v="2022-01-06T16:01:27"/>
    <s v="km7pere_"/>
    <x v="3"/>
    <s v="Como me vas a venir a decir que no puedo ser amiga de algún hincha del equipo rival con lo bonito que es jodernos cuando nos enfrentamos o cuando cualquier de los dos pierde, uno debe saber a quién le hace broma y a quién no. _x000a_No generes odio entre equipos mmvrga."/>
    <m/>
    <s v="es"/>
    <s v="Guayaquil, Ecuador"/>
  </r>
  <r>
    <s v="1441880944583921664"/>
    <s v="1479117790665576451"/>
    <d v="2022-01-06T15:48:56"/>
    <s v="Pamcastr"/>
    <x v="3"/>
    <s v="@ActualidadRT @Expresoec resulta que ahora @LeonidasIzaSal1 el terrorista y el prófugo @MashiRafael viven un romance, estos delincuentes siempre han intentado generar odio en nuestro país #ElOdioLosUne https://t.co/CuItC6nMnX"/>
    <s v="ElOdioLosUne"/>
    <s v="es"/>
    <s v="Guayaquil, Ecuador"/>
  </r>
  <r>
    <s v="5854712"/>
    <s v="1479116273183199233"/>
    <d v="2022-01-06T15:42:54"/>
    <s v="santhros"/>
    <x v="0"/>
    <s v="Quizá no estar de acuerdo con las acciones y proposiciones de la sección más radical del feminismo no sea odio, es coherencia._x000a__x000a_Repitamos n veces: &quot;La  violencia y agresión no se mitigan, ni se erradican con más violencia y agresión&quot;._x000a__x000a_Sembremos AMOR y no ODIO._x000a_(MuerteAlMacho?) https://t.co/Vu4SY0c3zp"/>
    <m/>
    <s v="es"/>
    <s v="Guayaquil"/>
  </r>
  <r>
    <s v="5854712"/>
    <s v="1479117029298769925"/>
    <d v="2022-01-06T15:45:55"/>
    <s v="santhros"/>
    <x v="3"/>
    <s v="Y ya que empezamos el 2022 con este tema (odio, no me refiero al feminismo extremo):_x000a__x000a_Por favor, depuren sus malas emociones TODOS con actividades recreativas y edificantes (deporte, arte) y no con esos tuits vomitivos llenos de sarcasmo, mala vibra, insultos y ligerezas d ánimo."/>
    <m/>
    <s v="es"/>
    <s v="Guayaquil"/>
  </r>
  <r>
    <s v="777067567"/>
    <s v="1479115298796040195"/>
    <d v="2022-01-06T15:39:02"/>
    <s v="leninygaby"/>
    <x v="3"/>
    <s v="Partiendo de su premisa, toda la generación del 2014 le tendrá un odio excesivo a EMELEC , ¿O ahí no aplica? https://t.co/t32G3JwZju"/>
    <m/>
    <s v="es"/>
    <s v="Guayaquil "/>
  </r>
  <r>
    <s v="132960619"/>
    <s v="1479112757467176970"/>
    <d v="2022-01-06T15:28:56"/>
    <s v="FiorellaValero"/>
    <x v="3"/>
    <s v="@fabiorugel16 JAJAJAJA qué odio. SI ME GUSTA"/>
    <m/>
    <s v="es"/>
    <s v="Guayaquil, Ecuador"/>
  </r>
  <r>
    <s v="1462138682257903616"/>
    <s v="1479111782832611329"/>
    <d v="2022-01-06T15:25:04"/>
    <s v="Olga_Riv_"/>
    <x v="3"/>
    <s v="@Gabriela_Lopz_ @Jeffers10010622 @fredylan21 @SantiagMAndrade @mariabrownp @MashiRafael @LassoGuillermo @MLAlcivar @simoncueva Más claro no puede ser, el odio que tienen no les permite ver y reconocer la labor que está realizando nuestro presidente @LassoGuillermo @guido_chiriboga @MMontalvoEC"/>
    <m/>
    <s v="es"/>
    <s v="Guayaquil, Ecuador"/>
  </r>
  <r>
    <s v="1262470154883080193"/>
    <s v="1479109609688166401"/>
    <d v="2022-01-06T15:16:26"/>
    <s v="chetosconnusita"/>
    <x v="3"/>
    <s v="no importa donde pero la materia que mas odio, siempre es lenguaje"/>
    <m/>
    <s v="es"/>
    <s v="Guayaquil - Ecuador"/>
  </r>
  <r>
    <s v="16162783"/>
    <s v="1479109405773680640"/>
    <d v="2022-01-06T15:15:37"/>
    <s v="dhanna"/>
    <x v="3"/>
    <s v="Loco, la semana antepasada la gente se peleaba por piernas de chancho en redes sociales, hoy por pruebas covid. He sudado cada centavo que gano en esta profesión. Me ha tocado irme de puñete literal por mis marcas, los odio a todos."/>
    <m/>
    <s v="es"/>
    <s v="Guayaquil, Ecuador"/>
  </r>
  <r>
    <s v="264292257"/>
    <s v="1479086633664368642"/>
    <d v="2022-01-06T13:45:08"/>
    <s v="yamnef"/>
    <x v="3"/>
    <s v="@marcelomolina17 Meten odio y susto por la maternidad y patrnidad a los jóvenes con una finalidad:aborto como método de planificación. El Papa no habla d pobres llenándose de hijos. Habla d no satanizar maternidad y paternidad.Y da un ejem. Ya nadie habla d lo bueno d tener hijos,sólo aterrorizan"/>
    <m/>
    <s v="es"/>
    <s v="Guayaquil"/>
  </r>
  <r>
    <s v="264292257"/>
    <s v="1479107883002314752"/>
    <d v="2022-01-06T15:09:34"/>
    <s v="yamnef"/>
    <x v="3"/>
    <s v="@LiberalThor Lo triste del caso, es que algunos de los que ya los tuvieron, sólo hablan cosas horribles sobre tener hijos. Por sórdidas razones, ahora se reduce tener hijos a lo que cuestan o no. No pesa nada más. Confunden paternidad-maternidad responsable, con odio hacia ese rol"/>
    <m/>
    <s v="es"/>
    <s v="Guayaquil"/>
  </r>
  <r>
    <s v="1469333295045529609"/>
    <s v="1479104452728553484"/>
    <d v="2022-01-06T14:55:56"/>
    <s v="migu3l4espinoza"/>
    <x v="3"/>
    <s v="@m4riajc4stillo @LuisOnac2 @LassoGuillermo @BanEcuadorBP @juanflores18 Las pruebas que prueban lo que dice este señor o más bien cuenta falsa de odio hacía @LassoGuillermo  simplemente no existen, no las hay, Lasso solo cumple con su palabra y se preocupa por nosotros los ciudadanos de Ecuador @juanflores18"/>
    <m/>
    <s v="es"/>
    <s v="Guayaquil, Ecuador"/>
  </r>
  <r>
    <s v="1469326867282993153"/>
    <s v="1479103424562024449"/>
    <d v="2022-01-06T14:51:51"/>
    <s v="m4rco4nton10g"/>
    <x v="3"/>
    <s v="@genesiissilv4 @LuisOnac2 @LassoGuillermo @BanEcuadorBP @CarPonce11 Si, está absolutamente claro que sólo es una cuenta de odio hacía @LassoGuillermo no se preocupa en lo absoluto en ocultarlo @AndresCarrion2"/>
    <m/>
    <s v="es"/>
    <s v="Guayaquil, Ecuador"/>
  </r>
  <r>
    <s v="1462133177389129733"/>
    <s v="1479101597577736193"/>
    <d v="2022-01-06T14:44:35"/>
    <s v="Gabriela_Lopz_"/>
    <x v="3"/>
    <s v="@Jeffers10010622 @fredylan21 @SantiagMAndrade @mariabrownp @MashiRafael @LassoGuillermo El presidente @LassoGuillermo desde que asumió el cargo sólo ha trabajado por la mejoría de su pueblo, dejen el odio de lado! @MLAlcivar @simoncueva"/>
    <m/>
    <s v="es"/>
    <s v="Guayaquil, Ecuador"/>
  </r>
  <r>
    <s v="1364435055788109826"/>
    <s v="1479101278953353220"/>
    <d v="2022-01-06T14:43:19"/>
    <s v="romilarra28"/>
    <x v="3"/>
    <s v="Como odio a Netlife"/>
    <m/>
    <s v="und"/>
    <s v="Guayaquil, Ecuador"/>
  </r>
  <r>
    <s v="1469431221927264261"/>
    <s v="1479097432956977160"/>
    <d v="2022-01-06T14:28:02"/>
    <s v="_RosaA3"/>
    <x v="3"/>
    <s v="@HumorPapilon @lahistoriaec @LassoGuillermo Mi voto fue a @LassoGuillermo y no me arrepiento, es el mejor presidente que podemos tener, personas ignorantes como ustedes no van a entender, el gran trabajo que realiza nuestro presidente, dejen el odio y ayuden al país @CancilleriaEc"/>
    <m/>
    <s v="es"/>
    <s v="Guayaquil, Ecuador"/>
  </r>
  <r>
    <s v="1179609325607821315"/>
    <s v="1479090988090109952"/>
    <d v="2022-01-06T14:02:26"/>
    <s v="krystellparedes"/>
    <x v="3"/>
    <s v="No puedo mencionarlos pero Sii, los odio. https://t.co/65623LVClu"/>
    <m/>
    <s v="es"/>
    <s v="Guayaquil, Ecuador"/>
  </r>
  <r>
    <s v="1260322394268368898"/>
    <s v="1479090931001438220"/>
    <d v="2022-01-06T14:02:12"/>
    <s v="CarmelinaPint15"/>
    <x v="3"/>
    <s v="@GaloLaraY @juancaholguin @LassoGuillermo No defiendo a nadie todo tiene su momento pero quién lo escribe un hombre que no tiene credibilidad perteneciente a bandas de deshuesadero de carros en Mapasingue el odio los hace respirar por la herida todo sabe la policía pero vivimos en el país fantástico"/>
    <m/>
    <s v="es"/>
    <s v="Guayaquil, Ecuador"/>
  </r>
  <r>
    <s v="1574086664"/>
    <s v="1479085370029625345"/>
    <d v="2022-01-06T13:40:06"/>
    <s v="leonkikeh"/>
    <x v="3"/>
    <s v="@juancaholguin @MoniPalaciosZ Ojalá la &quot;Sra&quot; @MoniPalaciosZ tenga la decencia d pedir disculpas si se equivoco, pero esta mujer, mientras no le presenten una buena denuncia y la pongan tras las rejas, va a seguir injuriando y difamando, no sabemos si lo hace por IGNORANCIA o típico correista x ODIO"/>
    <m/>
    <s v="es"/>
    <s v="Guayaquil"/>
  </r>
  <r>
    <s v="726662904"/>
    <s v="1478854653223788551"/>
    <d v="2022-01-05T22:23:19"/>
    <s v="andresglez1986"/>
    <x v="3"/>
    <s v="@ZChilangui @SUPERYEMO @Elmanabo La ignorancia es atrevida tu odio no te deja pensar con claridad..."/>
    <m/>
    <s v="es"/>
    <s v="ecuador - guayaquil"/>
  </r>
  <r>
    <s v="726662904"/>
    <s v="1479083136042610695"/>
    <d v="2022-01-06T13:31:14"/>
    <s v="andresglez1986"/>
    <x v="3"/>
    <s v="@murdogg_ec @85Estebancer @VanessaRobles30 @Aeropuerto_AAG @Salud_Ec @Acess_Ec Lógica..  ? Jajajaa pana ante la ausencia de un líder la gente hace lo que le da la gana no hay controles de ningún tipo en ninguna entidad pública o privada.. que tu odio no ciegue lo evidente"/>
    <m/>
    <s v="es"/>
    <s v="ecuador - guayaquil"/>
  </r>
  <r>
    <s v="1456070670786441217"/>
    <s v="1479081958915325954"/>
    <d v="2022-01-06T13:26:33"/>
    <s v="paolasil21"/>
    <x v="3"/>
    <s v="Del Odio al amor #ElOdioLosUne_x000a_Estos golpista a la final se unen para acabar con el bienestar del país @MashiRafael @LeonidasIzaSal1_x000a_@el_telegrafo_x000a_@eltiempocuenca https://t.co/YOWxUdEdRb"/>
    <s v="ElOdioLosUne"/>
    <s v="es"/>
    <s v="Guayaquil, Ecuador"/>
  </r>
  <r>
    <s v="388888650"/>
    <s v="1479081802216230921"/>
    <d v="2022-01-06T13:25:56"/>
    <s v="Jessiklino7"/>
    <x v="3"/>
    <s v="Soñé que.... No, no he soñado nada porque no es dormido nada, ni siquiera un minuto._x000a_Ahora estoy que odio a medio mundo https://t.co/7yFyckeqy0"/>
    <m/>
    <s v="es"/>
    <s v="Guayaquil, Ecuador"/>
  </r>
  <r>
    <s v="4656931894"/>
    <s v="1479075942278606848"/>
    <d v="2022-01-06T13:02:39"/>
    <s v="Marcoszavmon"/>
    <x v="3"/>
    <s v="Leyendo en las redes y escuchando a las personas, lo que esto ha generado es un odio y creando de por sí más separación entre las personas debido a que si estás vacunado o no._x000a__x000a_La realidad es que la vacuna no te va a salvar porque a quien le toca, le toca."/>
    <m/>
    <s v="es"/>
    <s v="Guayaquil, Ecuador"/>
  </r>
  <r>
    <s v="1413897388817801223"/>
    <s v="1479073255239700488"/>
    <d v="2022-01-06T12:51:58"/>
    <s v="ortizmikaela1"/>
    <x v="3"/>
    <s v="Odio fisica"/>
    <m/>
    <s v="it"/>
    <s v="Guayaquil, Ecuador"/>
  </r>
  <r>
    <s v="2437806846"/>
    <s v="1479072561933737984"/>
    <d v="2022-01-06T12:49:13"/>
    <s v="alu_daniela"/>
    <x v="3"/>
    <s v="Odio la manera de &quot;enseñar&quot; o ser grosero cuando se realiza una pregunta a un docente, deberían agradecer que nosotros como estudiantes nos estamos auto-educando a punta de exposiciones 🙄😡"/>
    <m/>
    <s v="es"/>
    <s v="Guayaquil"/>
  </r>
  <r>
    <s v="733414784637374465"/>
    <s v="1479064484392181765"/>
    <d v="2022-01-06T12:17:07"/>
    <s v="elcris_tiano_"/>
    <x v="3"/>
    <s v="Odio despertar y no sentirme bien."/>
    <m/>
    <s v="es"/>
    <s v="Guayaquil, Ecuador"/>
  </r>
  <r>
    <s v="102863095"/>
    <s v="1479033434819465217"/>
    <d v="2022-01-06T10:13:44"/>
    <s v="DouglasCoelloR"/>
    <x v="3"/>
    <s v="Sumado a la necesidad y hambre de la gente por conocer las propuestas de los candidatos y liberar todo su odio generado por la misma prensa tarrinera. Estamos mal como sociedad. Tu piensas diferente en algo tan sencillo como una elección y hasta amenazas de muerte recibes."/>
    <m/>
    <s v="es"/>
    <s v="Guayaquil, Ecuador"/>
  </r>
  <r>
    <s v="1446984750355333124"/>
    <s v="1478998412683010051"/>
    <d v="2022-01-06T07:54:34"/>
    <s v="valen_tina_3010"/>
    <x v="3"/>
    <s v="Tirando odio a quien no es su favorito, y tenemos claro que nosotros no podemos parar a esas personas, pero, si queremos podemos, será difícil que haya armonía, pero si se puede, al menos intentémoslo primero en nuestro team, está claro que SI existen personas quienes critican, +"/>
    <m/>
    <s v="es"/>
    <s v="Guayaquil, Ecuador"/>
  </r>
  <r>
    <s v="1205164667640975360"/>
    <s v="1478993673719369731"/>
    <d v="2022-01-06T07:35:44"/>
    <s v="LessAnxiousJavi"/>
    <x v="3"/>
    <s v="Odio la adultez, por la más minima cosa ya me tiembla el ojo 😩"/>
    <m/>
    <s v="es"/>
    <s v="Guayaquil, Ecuador"/>
  </r>
  <r>
    <s v="219787628"/>
    <s v="1478945225641017346"/>
    <d v="2022-01-06T04:23:13"/>
    <s v="RODOLFOBC87"/>
    <x v="3"/>
    <s v="@ronald_david89 Escuche tu parte bro. Y creo que si miente y tienes pruebas debes exponerlo. Pero decirle qué miente una y otra vez mientras el man hablaba fue algo incómodo. Sumado con lo demás créeme que me sorprendió el tipo no se cabree. Brother lo odio a ese man, pero lo q m quedo de hoy es"/>
    <m/>
    <s v="es"/>
    <s v="Guayaquil"/>
  </r>
  <r>
    <s v="219787628"/>
    <s v="1478963723540877314"/>
    <d v="2022-01-06T05:36:44"/>
    <s v="RODOLFOBC87"/>
    <x v="3"/>
    <s v="@elecuatorianazo Yo no cuestiono a la gente que lo ataca. Porque lo atacan todos los días. Incluso yo, con mis tweets diciendo que lo considero peligroso para el club. Pero no es lo mismo con el en un conservatorio, varios contra uno. A pesar que lo odio, me causo rechazo esa actitud con él"/>
    <m/>
    <s v="es"/>
    <s v="Guayaquil"/>
  </r>
  <r>
    <s v="1216391637741506562"/>
    <s v="1478958641675972609"/>
    <d v="2022-01-06T05:16:32"/>
    <s v="anabelenmusica"/>
    <x v="3"/>
    <s v="Me odio por no saber cómo dejar de llorarte …"/>
    <m/>
    <s v="es"/>
    <s v="Guayaquil, Ecuador"/>
  </r>
  <r>
    <s v="2255637338"/>
    <s v="1478956070857023493"/>
    <d v="2022-01-06T05:06:19"/>
    <s v="carlamoralesc"/>
    <x v="3"/>
    <s v="@umbilical_blist Yo los respeto y los odio, me hacen tanto mal :("/>
    <m/>
    <s v="es"/>
    <s v="Guayaquil, Ecuador"/>
  </r>
  <r>
    <s v="888393371236126725"/>
    <s v="1478955214845661187"/>
    <d v="2022-01-06T05:02:55"/>
    <s v="JulioCarabajo"/>
    <x v="2"/>
    <s v="No sé si sentir risa o pena por lo sucedido esta noche con pepito Auad, pero eso es lo que de verdad siente el socio hacia el. Puro desprecio por sus sarta de mentiras !!!!!"/>
    <m/>
    <s v="es"/>
    <s v="Guayaquil, Ecuador"/>
  </r>
  <r>
    <s v="627690685"/>
    <s v="1478946663385505794"/>
    <d v="2022-01-06T04:28:56"/>
    <s v="suleenbm"/>
    <x v="3"/>
    <s v="@migue9812 @klvb2310 jajajajajajajajajaja los odio"/>
    <m/>
    <s v="es"/>
    <s v="Guayaquil, Ecuador"/>
  </r>
  <r>
    <s v="627690685"/>
    <s v="1478468506089840646"/>
    <d v="2022-01-04T20:48:55"/>
    <s v="suleenbm"/>
    <x v="3"/>
    <s v="Odio insistir"/>
    <m/>
    <s v="es"/>
    <s v="Guayaquil, Ecuador"/>
  </r>
  <r>
    <s v="190343849"/>
    <s v="1478941767814856704"/>
    <d v="2022-01-06T04:09:29"/>
    <s v="Filosofocar"/>
    <x v="1"/>
    <s v="Discriminar por no estar vacunado, es un cualquier racismo, clasismo, xenofobia, etc., disfrazada."/>
    <m/>
    <s v="es"/>
    <s v="Guayaquil, Ecuador"/>
  </r>
  <r>
    <s v="1241076859699449861"/>
    <s v="1478940265066995715"/>
    <d v="2022-01-06T04:03:31"/>
    <s v="Melssaurus"/>
    <x v="3"/>
    <s v="Odio verlas así que las vivo sacando de ahí :D https://t.co/0hFepQYDwS https://t.co/5QsIDRbWWX"/>
    <m/>
    <s v="es"/>
    <s v="Guayaquil, Ecuador"/>
  </r>
  <r>
    <s v="143601705"/>
    <s v="1478936512175775748"/>
    <d v="2022-01-06T03:48:36"/>
    <s v="mechita08"/>
    <x v="3"/>
    <s v="Yo no les tengo odio pero la verdad que majo y cesar no me pasan ni con cola #MasterChefEcuador"/>
    <s v="MasterChefEcuador"/>
    <s v="es"/>
    <s v="Gye - ECUADOR"/>
  </r>
  <r>
    <s v="203669102"/>
    <s v="1478936161850638338"/>
    <d v="2022-01-06T03:47:12"/>
    <s v="Boris_omar"/>
    <x v="3"/>
    <s v="Todos los años don Antonio publica la misma foto y seguiré teniendo la misma reacción. _x000a_Como historiador quizá excelente, excelso etc…_x000a_Periodista?? Lleno de sesgo y odio no puede ser catalogado como periodista.. https://t.co/UUmd8qzAvV"/>
    <m/>
    <s v="es"/>
    <s v="Guayaquil"/>
  </r>
  <r>
    <s v="163202520"/>
    <s v="1478930817510518785"/>
    <d v="2022-01-06T03:25:58"/>
    <s v="chrisviteri"/>
    <x v="3"/>
    <s v="y lo más grave sus odios. El odio es un sentimiento tan negativo que solo desfigura a la persona, sino miren a Carlos Vera como se va desfigurando hasta su ocaso. Es hora también de nuevas iniciativas y también de un poco de rebeldía, a líneas editoriales como lo hicieron los"/>
    <m/>
    <s v="es"/>
    <s v="Guayaquil"/>
  </r>
  <r>
    <s v="163202520"/>
    <s v="1478933107537494021"/>
    <d v="2022-01-06T03:35:04"/>
    <s v="chrisviteri"/>
    <x v="3"/>
    <s v="anticipó en su momento con protervos intereses. Yo tengo su reporte de ingresos de 2017 al 2019 y el 80% de ellos fueron del sector público, a punta de ser abyectos al poder y destilar odio a una corriente política. Esto nos indica que se necesita hacer un portal comunitario..."/>
    <m/>
    <s v="es"/>
    <s v="Guayaquil"/>
  </r>
  <r>
    <s v="348087513"/>
    <s v="1478922270848471042"/>
    <d v="2022-01-06T02:52:01"/>
    <s v="SuarezLiss"/>
    <x v="3"/>
    <s v="Y es que odio cualquier escena, de cualquier drama, película o novela que me haga acordar de lo bonito que fue, y que me haga extrañarte tanto, porque lo bonito no se olvida y si no se olvida duele porque extrañas ese pasado"/>
    <m/>
    <s v="es"/>
    <s v="Guayaquil,Ecuador"/>
  </r>
  <r>
    <s v="131314999"/>
    <s v="1478919246923063297"/>
    <d v="2022-01-06T02:40:00"/>
    <s v="lepetitepugg"/>
    <x v="3"/>
    <s v="@JulioCesarUV Jajajajajaja precisamente él me atrajo a este mundTE ODIO MARIA JOSE"/>
    <m/>
    <s v="es"/>
    <s v="Guayaquil, Ecuador"/>
  </r>
  <r>
    <s v="363407022"/>
    <s v="1478913814271823874"/>
    <d v="2022-01-06T02:18:24"/>
    <s v="AlexaCabezasS"/>
    <x v="3"/>
    <s v="Odio siempre darlo todo, para que al final cuando más los necesite no esté 😞"/>
    <m/>
    <s v="es"/>
    <s v="Guayaquil,Ecuador"/>
  </r>
  <r>
    <s v="1011382163282038789"/>
    <s v="1478909768030998530"/>
    <d v="2022-01-06T02:02:20"/>
    <s v="nicolesuntaxi"/>
    <x v="3"/>
    <s v="Por eso odio tanto enfermarme"/>
    <m/>
    <s v="es"/>
    <s v="Guayaquil, Ecuador"/>
  </r>
  <r>
    <s v="142947099"/>
    <s v="1478909008392110082"/>
    <d v="2022-01-06T01:59:19"/>
    <s v="JosueMilito97"/>
    <x v="3"/>
    <s v="@DelCSEmelec @Poetics_91 Jajajajaj. No digo por “odio” sino por lo que dice este man es cómo cuando tuiteas borracho 😂😂😂😂"/>
    <m/>
    <s v="es"/>
    <s v="Guayaquil, Ecuador"/>
  </r>
  <r>
    <s v="1353431635044290565"/>
    <s v="1478442918092365824"/>
    <d v="2022-01-04T19:07:14"/>
    <s v="DelCSEmelec"/>
    <x v="3"/>
    <s v="Jajaja es lo que con Correa nunca tuvieron , ese era el odio ... hoy la mayoría que están en cargos públicos son periodistas o familiares de ellos . https://t.co/XUu1yx35Gn"/>
    <m/>
    <s v="es"/>
    <s v="Guayaquil, Ecuador"/>
  </r>
  <r>
    <s v="1353431635044290565"/>
    <s v="1478908811339513856"/>
    <d v="2022-01-06T01:58:32"/>
    <s v="DelCSEmelec"/>
    <x v="3"/>
    <s v="@Poetics_91 @JosueMilito97 Yo no odio a Neme, siempre he reconocido lo importante que ha sido para Emelec ... me da bronca sí que otros lo vean como un Dios y aplaudan todo ... no se que les hace al momento de tomarse una foto que automáticamente se convierten en sus esclavos jajaja"/>
    <m/>
    <s v="es"/>
    <s v="Guayaquil, Ecuador"/>
  </r>
  <r>
    <s v="1315882290069803015"/>
    <s v="1478907507758309378"/>
    <d v="2022-01-06T01:53:21"/>
    <s v="IsabelAlvarezE4"/>
    <x v="3"/>
    <s v="@Farmacias911ec Q EL MECANISMO DE LA INYECCION ESTÁ CON PROBLEMAS, DEFINITIVAMENTE NO ME AYUDÓ ASÍ FUE MI MALA EXPERIENCIA CON STOS MALCRIADOS Y SIN DARME SOLUCION.STA911 QUEDA VIA A LA COSTA KM 6.5.@goberguayasec @Salud_Ec @SRIoficialEc @DEFENSORIAEC _x000a_ODIO LA INJUSTICIA"/>
    <m/>
    <s v="es"/>
    <s v="Guayaquil, Ecuador"/>
  </r>
  <r>
    <s v="894801918752681984"/>
    <s v="1478903011648983046"/>
    <d v="2022-01-06T01:35:29"/>
    <s v="paula_ahs"/>
    <x v="3"/>
    <s v="@Nainvaxter Odio a nain"/>
    <m/>
    <s v="und"/>
    <s v="Guayaquil, Ecuador"/>
  </r>
  <r>
    <s v="174893582"/>
    <s v="1478900146465353733"/>
    <d v="2022-01-06T01:24:06"/>
    <s v="figutuck"/>
    <x v="3"/>
    <s v="Ando con el odio"/>
    <m/>
    <s v="es"/>
    <s v="Guayaquil/Ecuador"/>
  </r>
  <r>
    <s v="826209493"/>
    <s v="1478895817364754432"/>
    <d v="2022-01-06T01:06:54"/>
    <s v="_dnmv"/>
    <x v="3"/>
    <s v="@andresrma_10 Los odio a todos"/>
    <m/>
    <s v="es"/>
    <s v="Guayaquil, Ecuador"/>
  </r>
  <r>
    <s v="188411577"/>
    <s v="1478895229013041152"/>
    <d v="2022-01-06T01:04:33"/>
    <s v="Carchon"/>
    <x v="3"/>
    <s v="@pattycalle @IGlogma @william_vergara @Ecuadordepie21 Nooooooo. Volver a la decada del odio y el robo. AHI NO MAS. Solo de acordarme nomas."/>
    <m/>
    <s v="es"/>
    <s v="Guayaquil"/>
  </r>
  <r>
    <s v="188411577"/>
    <s v="1478895088013135873"/>
    <d v="2022-01-06T01:04:00"/>
    <s v="Carchon"/>
    <x v="3"/>
    <s v="@Ecuadordepie21 Nooooooo. Volver a la decada del odio y el robo. AHI NO MAS. Solo de acordarme nomas."/>
    <m/>
    <s v="es"/>
    <s v="Guayaquil"/>
  </r>
  <r>
    <s v="73368934"/>
    <s v="1478886121056903170"/>
    <d v="2022-01-06T00:28:22"/>
    <s v="galop42"/>
    <x v="3"/>
    <s v="@PPGAMARRA1 @AntonioUbilla1 Jajajjjajajjajaj, re contra fanatico, fue el inicialista del odio al Emelec, hincha con micrófono, ahora que era una enciclopedia del fútbol nadie lo discute!"/>
    <m/>
    <s v="es"/>
    <s v="Guayaquil, Ecuador"/>
  </r>
  <r>
    <s v="105005016"/>
    <s v="1478885219893747712"/>
    <d v="2022-01-06T00:24:47"/>
    <s v="Ivanrugel"/>
    <x v="3"/>
    <s v="Les falta odio https://t.co/wo0SOhmyXD"/>
    <m/>
    <s v="es"/>
    <s v="Guayaquil, Ecuador"/>
  </r>
  <r>
    <s v="1180157634646859778"/>
    <s v="1478883594198204419"/>
    <d v="2022-01-06T00:18:19"/>
    <s v="AnitaAlcivar06"/>
    <x v="3"/>
    <s v="@zcarlaandrea El odio es malo. Anda tómate un juguito de paz y amor. https://t.co/OeeoJym9Lx"/>
    <m/>
    <s v="es"/>
    <s v="Guayaquil, Ecuador"/>
  </r>
  <r>
    <s v="220183689"/>
    <s v="1478876828085456896"/>
    <d v="2022-01-05T23:51:26"/>
    <s v="MicheelleVargas"/>
    <x v="3"/>
    <s v="Acabo de tener un flashback bien lámpara. Te odio hp jajajaja"/>
    <m/>
    <s v="es"/>
    <s v="Guayaquil, Ecuador"/>
  </r>
  <r>
    <s v="774114360398446596"/>
    <s v="1478872196559028225"/>
    <d v="2022-01-05T23:33:02"/>
    <s v="stephany_2506"/>
    <x v="3"/>
    <s v="Odio las clases a esta hora:("/>
    <m/>
    <s v="es"/>
    <s v="Guayaquil, Ecuador"/>
  </r>
  <r>
    <s v="352365494"/>
    <s v="1478871932388974593"/>
    <d v="2022-01-05T23:31:59"/>
    <s v="azulxsiempre82"/>
    <x v="3"/>
    <s v="@MSerrano_J Ese fue un cáncer del periodismo con su odio y su conocida parcialidad"/>
    <m/>
    <s v="es"/>
    <s v="Guayaquil - Ecuador"/>
  </r>
  <r>
    <s v="3462805402"/>
    <s v="1478867408483983365"/>
    <d v="2022-01-05T23:14:00"/>
    <s v="nicolaspro99"/>
    <x v="3"/>
    <s v="Uhm odio la vela de “?”. Estén orgullosos de su edad 🙄"/>
    <m/>
    <s v="es"/>
    <s v="Guayaquil, Ecuador"/>
  </r>
  <r>
    <s v="1033183059099754496"/>
    <s v="1478867079902154754"/>
    <d v="2022-01-05T23:12:42"/>
    <s v="BaironJos2"/>
    <x v="3"/>
    <s v="@EdwinOrtegaS Mucho odio en su corazón"/>
    <m/>
    <s v="es"/>
    <s v="Guayaquil, Ecuador"/>
  </r>
  <r>
    <s v="1244844915860934659"/>
    <s v="1478866689739694086"/>
    <d v="2022-01-05T23:11:09"/>
    <s v="nicoletorresv_"/>
    <x v="3"/>
    <s v="De verdad, odio el PMS. Ni bien salgo de una, vuelvo a entrar de nuevo a este ciclo sin fin. Aiuraaaa."/>
    <m/>
    <s v="es"/>
    <s v="Guayaquil, Ecuador"/>
  </r>
  <r>
    <s v="271742310"/>
    <s v="1478851617805979653"/>
    <d v="2022-01-05T22:11:16"/>
    <s v="Favitallica"/>
    <x v="3"/>
    <s v="@Elmanabo El odio ciega a las personas."/>
    <m/>
    <s v="es"/>
    <s v="Guayaquil"/>
  </r>
  <r>
    <s v="217282398"/>
    <s v="1478847004172328962"/>
    <d v="2022-01-05T21:52:56"/>
    <s v="andres199386"/>
    <x v="3"/>
    <s v="Al César lo que es del César, asistencia inmediata, medicinas. Dejando el odio a un lado éste gobierno le importa nada la salud pública... https://t.co/NJ4jcQyOGy"/>
    <m/>
    <s v="es"/>
    <s v="Guayaquil - Ecuador"/>
  </r>
  <r>
    <s v="560013362"/>
    <s v="1478843720296456197"/>
    <d v="2022-01-05T21:39:53"/>
    <s v="fhercoral"/>
    <x v="3"/>
    <s v="Se dan cuenta hace rato, pero por odio prefieren el país hecho un desastre. #lassies #ElGobiernoDelEncuentro https://t.co/cFSfnKiiaU"/>
    <s v="lassies, ElGobiernoDelEncuentro"/>
    <s v="es"/>
    <s v="Guayaquil, Ecuador"/>
  </r>
  <r>
    <s v="1872770562"/>
    <s v="1478836971430625282"/>
    <d v="2022-01-05T21:13:04"/>
    <s v="IamPrometeo97"/>
    <x v="3"/>
    <s v="No quise hacer daño, usted lo causó, ¿creyó que me quedaría aquí a soportar su forma de ser? _x000a_¿Pensó que no tenía límites y que a mí me podría hacer, lo que intentó hacer? te respeto por lo que fuimos, pero odio tu forma de ser, tú no querías verme bien, tú me querías ver caer."/>
    <m/>
    <s v="es"/>
    <s v="Guayaquil, Ecuador"/>
  </r>
  <r>
    <s v="134968246"/>
    <s v="1478836492831182850"/>
    <d v="2022-01-05T21:11:10"/>
    <s v="MeDicenKevin"/>
    <x v="3"/>
    <s v="@erquinzon Te odio."/>
    <m/>
    <s v="es"/>
    <s v="Guayaquil, Ecuador"/>
  </r>
  <r>
    <s v="332313789"/>
    <s v="1478832123339542538"/>
    <d v="2022-01-05T20:53:48"/>
    <s v="faustoreyes__"/>
    <x v="3"/>
    <s v="Nunca me cansare de ver 10 cosas que odio sobre ti"/>
    <m/>
    <s v="es"/>
    <s v="Guayaquil-Ecuador."/>
  </r>
  <r>
    <s v="1454519738877546496"/>
    <s v="1478827986421960704"/>
    <d v="2022-01-05T20:37:21"/>
    <s v="Isa_Guti5"/>
    <x v="3"/>
    <s v="@mcedeno1976 @revistavistazo Así es, merecemos respeto.. no toleraremos las amenazas de @LeonidasIzaSal1 @PKnacional18 un ser violento que fue capaz de destruir a Quito, quemando negocios solo por Odio #LosGolpistas no saben de lo que es capaz el pueblo @yakuperezg_x000a_@EcuadorTV_x000a_@CesarRohon https://t.co/jTHac9mlb2"/>
    <s v="LosGolpistas"/>
    <s v="es"/>
    <s v="Guayaquil, Ecuador"/>
  </r>
  <r>
    <s v="1304478726458138636"/>
    <s v="1478809993491197955"/>
    <d v="2022-01-05T19:25:52"/>
    <s v="mayadr_"/>
    <x v="3"/>
    <s v="@TheMerryPie1 Di que tú,con mi amor te hice señora! Di que tú, aquel odio me perdonas, porque yo llegué tarde a tu corazoooooon 😭"/>
    <m/>
    <s v="es"/>
    <s v="Guayaquil, Ecuador"/>
  </r>
  <r>
    <s v="120928352"/>
    <s v="1478809931369390081"/>
    <d v="2022-01-05T19:25:37"/>
    <s v="Mr_Road1981"/>
    <x v="3"/>
    <s v="…soy el único q leyó con odio y envidia a los ganadores de la Primax?? 😤😭 https://t.co/CxqgWqdXgn"/>
    <m/>
    <s v="es"/>
    <s v="Gye, Ecuador"/>
  </r>
  <r>
    <s v="3912190876"/>
    <s v="1478799103471591427"/>
    <d v="2022-01-05T18:42:35"/>
    <s v="andrsbcrraa"/>
    <x v="3"/>
    <s v="@peton9 Te odio hpta"/>
    <m/>
    <s v="es"/>
    <s v="Guayaquil, Ecuador"/>
  </r>
  <r>
    <s v="233414131"/>
    <s v="1478795921991389186"/>
    <d v="2022-01-05T18:29:57"/>
    <s v="waisfranco"/>
    <x v="3"/>
    <s v="odio tener que pausar una canción para escuchar un audio de whatsapp..."/>
    <m/>
    <s v="es"/>
    <s v="Guayaquil, Ecuador     "/>
  </r>
  <r>
    <s v="1443708264626204675"/>
    <s v="1478793696795631628"/>
    <d v="2022-01-05T18:21:06"/>
    <s v="Mar_ugg"/>
    <x v="3"/>
    <s v="@RalFran40637701 @LassoGuillermo No podemos seguir así, hay que dejar atrás todo este odio acumulado, y más bien apoyemos a aquellas personas que sí hacen el bien por el bienestar de su pueblo de Ecuador como es el presidente @LassoGuillermo @ABorreroVega @ComunicacionEc"/>
    <m/>
    <s v="es"/>
    <s v="Guayaquil, Ecuador"/>
  </r>
  <r>
    <s v="906727368206770176"/>
    <s v="1478790101366976518"/>
    <d v="2022-01-05T18:06:49"/>
    <s v="camilaperezmusi"/>
    <x v="0"/>
    <s v="es tan estúpidamente fácil no promover la crueldad animal, la ignorancia, el egoísmo, machismo, racismo, clasismo, homofobia, regionalismo y sobre todo EL CRIMEN y la TV Ecuatoriana encuentra siempre la manera de promoverlas todas a diario. https://t.co/CVlHYKK5cW"/>
    <m/>
    <s v="es"/>
    <s v="Guayaquil, Ecuador"/>
  </r>
  <r>
    <s v="729381280085872640"/>
    <s v="1478787004028567554"/>
    <d v="2022-01-05T17:54:30"/>
    <s v="czambra58056761"/>
    <x v="3"/>
    <s v="@estefanialaw @FPAJ7777777 Sede correista donde se adora al diablo y se promueve el robo y el odio."/>
    <m/>
    <s v="es"/>
    <s v="Guayaquil, Ecuador"/>
  </r>
  <r>
    <s v="216115955"/>
    <s v="1478786513898987524"/>
    <d v="2022-01-05T17:52:34"/>
    <s v="ValeriaAlcivar"/>
    <x v="3"/>
    <s v="Como odio los hisopados!!!!"/>
    <m/>
    <s v="es"/>
    <s v="Guayaquil, Ecuador"/>
  </r>
  <r>
    <s v="1382687936"/>
    <s v="1478768761507356682"/>
    <d v="2022-01-05T16:42:01"/>
    <s v="JonathanRoseroR"/>
    <x v="3"/>
    <s v="@oburneo40 Todos los parásitos del @CEDOCUT deben estar presos, solo saben ocasionar caos y destrozos, no representan a nadie, salen a las manifestaciones con sus banderas rojas con imágenes del criminal Che Guevara con la Oz y el martillo, sus ideales son la miseria el odio y resentimiento"/>
    <m/>
    <s v="es"/>
    <s v="Guayaquil"/>
  </r>
  <r>
    <s v="253400342"/>
    <s v="1478767369933709313"/>
    <d v="2022-01-05T16:36:29"/>
    <s v="allysonperezc"/>
    <x v="3"/>
    <s v="Fdj que odio y amo las entrevistas_x000a_Las odio porque cuando no me regresan la llamada me da tristeza extrema 😩"/>
    <m/>
    <s v="es"/>
    <s v="Guayaquil, Ecuador"/>
  </r>
  <r>
    <s v="1251580243158188032"/>
    <s v="1478762367806844943"/>
    <d v="2022-01-05T16:16:37"/>
    <s v="KevinGiler8"/>
    <x v="3"/>
    <s v="Que mala manera de despertar hpta que odio"/>
    <m/>
    <s v="es"/>
    <s v="Guayaquil, Ecuador"/>
  </r>
  <r>
    <s v="238325147"/>
    <s v="1478758447583797257"/>
    <d v="2022-01-05T16:01:02"/>
    <s v="IreneCordova_"/>
    <x v="3"/>
    <s v="Odio aquí 🥲."/>
    <m/>
    <s v="es"/>
    <s v="Guayaquil - Ecuador"/>
  </r>
  <r>
    <s v="96882712"/>
    <s v="1478757188961193988"/>
    <d v="2022-01-05T15:56:02"/>
    <s v="Emperatruza"/>
    <x v="3"/>
    <s v="Trabajar con niños es hermoso y todo......._x000a_._x000a_._x000a_ ._x000a_._x000a_Pero por dios. !!!!!!!_x000a_Los mocos... los odio."/>
    <m/>
    <s v="es"/>
    <s v="Guayaquil, Ecuador"/>
  </r>
  <r>
    <s v="2228976670"/>
    <s v="1478753149636816906"/>
    <d v="2022-01-05T15:39:59"/>
    <s v="GarofaloMariuxi"/>
    <x v="3"/>
    <s v="Odio el té."/>
    <m/>
    <s v="es"/>
    <s v="Guayaquil, Ecuador"/>
  </r>
  <r>
    <s v="110457363"/>
    <s v="1478750538145669123"/>
    <d v="2022-01-05T15:29:36"/>
    <s v="henryruilova"/>
    <x v="3"/>
    <s v="Cobra Kai nos deja muchas lecciones sobre el verdadero espíritu deportivo. Los verdaderos valores ( Miyagi-Do) y los antivalores ( Cobra Kai).  Ganar siempre siguiendo las reglas. La motivación de ganar no debe ser el odio o la enemistad con tu rival, sino el deseo de Gloria..."/>
    <m/>
    <s v="es"/>
    <s v="Guayaquil"/>
  </r>
  <r>
    <s v="67957071"/>
    <s v="1478748400204103686"/>
    <d v="2022-01-05T15:21:07"/>
    <s v="chinitaHZ"/>
    <x v="3"/>
    <s v="Aqui en Tw me gusta compartir contenido de utilidad, chistes, humor negro, reclamos a diversas entidades, tambien sale mi lado &quot;hater&quot; (esos dias en que los odio a todos 🤣) y mi lado egocéntrico, pero se los aseguro soy buena persona y muy sensible aunque no parezca 😁"/>
    <m/>
    <s v="es"/>
    <s v="Guayaquil"/>
  </r>
  <r>
    <s v="55098867"/>
    <s v="1478747930697863170"/>
    <d v="2022-01-05T15:19:15"/>
    <s v="iKatCalle"/>
    <x v="3"/>
    <s v="Entonces que hago? Me las aguanto?? _x000a__x000a_No,  no, dos dias antes de que vaya a dar a luz venga párese aquí y pide que la atiendan de emergencia!! _x000a__x000a_Oye IESS hpta!! Estás loco? _x000a_Encima que te regalo mi plata me pones a mendigar por atención. _x000a_Los odio _x000a__x000a_Eso fue todo GRACIAS!"/>
    <m/>
    <s v="es"/>
    <s v="Guayaquil, Ecuador"/>
  </r>
  <r>
    <s v="315033044"/>
    <s v="1478747198569558022"/>
    <d v="2022-01-05T15:16:20"/>
    <s v="ivannanrf"/>
    <x v="3"/>
    <s v="Odio despertarme antes de terminar un sueño y que lo que estaba haciendo quede a medias. Ahora quien va a salvar a mis perritos del terremoto imaginario 🥲"/>
    <m/>
    <s v="es"/>
    <s v="Guayaquil"/>
  </r>
  <r>
    <s v="1048411412165480449"/>
    <s v="1478746201168171018"/>
    <d v="2022-01-05T15:12:22"/>
    <s v="vddm27"/>
    <x v="3"/>
    <s v="Hay dos cosas que odio: Que me mientan y que piensen que no me voy a dar cuenta."/>
    <m/>
    <s v="es"/>
    <s v="Guayaquil, Ecuador"/>
  </r>
  <r>
    <s v="343751258"/>
    <s v="1478742005538861063"/>
    <d v="2022-01-05T14:55:42"/>
    <s v="luciapuertas15"/>
    <x v="3"/>
    <s v="Te odio tesis ☹️"/>
    <m/>
    <s v="und"/>
    <s v="Guayaquil, Ecuador"/>
  </r>
  <r>
    <s v="190749061"/>
    <s v="1478737548927287300"/>
    <d v="2022-01-05T14:37:59"/>
    <s v="belencitacastr"/>
    <x v="3"/>
    <s v="Odio tener sueños que no quiero que pasen. Siento que el destino me lanza al abismo por pura joda 🤣"/>
    <m/>
    <s v="es"/>
    <s v="Guayaquil- Ecuador"/>
  </r>
  <r>
    <s v="987417727253008384"/>
    <s v="1478728766654402567"/>
    <d v="2022-01-05T14:03:06"/>
    <s v="maite_tte"/>
    <x v="3"/>
    <s v="Y odio ver esas fotos, me entra un dejavú cada que me salen y siempre hay un recuerdo malo de cada una, aveces me pongo a recordar y pensar como salí de esa relación y como la superé y se los juro que nose como hice pero salí adelante."/>
    <m/>
    <s v="es"/>
    <s v="ecuador - guayaquil"/>
  </r>
  <r>
    <s v="1291970974406107138"/>
    <s v="1478720094457012234"/>
    <d v="2022-01-05T13:28:38"/>
    <s v="MichelleMs91"/>
    <x v="3"/>
    <s v="Odio no desayunar 😵‍💫😭"/>
    <m/>
    <s v="es"/>
    <s v="Guayaquil, Ecuador"/>
  </r>
  <r>
    <s v="257623478"/>
    <s v="1478720038668582915"/>
    <d v="2022-01-05T13:28:25"/>
    <s v="mcamilayerovi"/>
    <x v="3"/>
    <s v="Yo saliendo a las 23h00 ayer // Yo llegando segunda a las 08h00 hoy._x000a__x000a_A veces me odio un poquito. _x000a__x000a_Y sí, mis amigos paparazzi. https://t.co/LA8BsDfnnm"/>
    <m/>
    <s v="es"/>
    <s v="Guayaquil, Ecuador"/>
  </r>
  <r>
    <s v="32502568"/>
    <s v="1478719848041615364"/>
    <d v="2022-01-05T13:27:39"/>
    <s v="dmoralesj70"/>
    <x v="3"/>
    <s v="@AlfonsoReece Marx, Lenin, Fidel, alias Che Guevara, y toda esa caterva de vividores llamados “socialistas” sólo promovieron el odio contra el capital y la empresa, ahondaron la “lucha de clases”.  Alias mashi y su banda son las moscas que se alimentan de semejante 💩."/>
    <m/>
    <s v="es"/>
    <s v="Guayaquil, Ecuador"/>
  </r>
  <r>
    <s v="4872777111"/>
    <s v="1478717330549055491"/>
    <d v="2022-01-05T13:17:39"/>
    <s v="mussetlara"/>
    <x v="3"/>
    <s v="Odio ver algo que no me guste e inmediatamente cambiar todos mis ánimos"/>
    <m/>
    <s v="es"/>
    <s v="Guayaquil, Ecuador"/>
  </r>
  <r>
    <s v="1370542350"/>
    <s v="1478711203669200900"/>
    <d v="2022-01-05T12:53:18"/>
    <s v="Lunanur_"/>
    <x v="3"/>
    <s v="@dinotavia JAJDJAJDJJAJDJA LO LEÍ CON ODIO"/>
    <m/>
    <s v="ca"/>
    <s v="Guayaquil, Ecuador"/>
  </r>
  <r>
    <s v="2397791754"/>
    <s v="1478705731444654083"/>
    <d v="2022-01-05T12:31:34"/>
    <s v="nmosqueraa"/>
    <x v="3"/>
    <s v="@MiryRamone Por eso y más es que odio a la gente pendeja."/>
    <m/>
    <s v="es"/>
    <s v="Guayaquil, Ecuador"/>
  </r>
  <r>
    <s v="42919268"/>
    <s v="1478704335722893315"/>
    <d v="2022-01-05T12:26:01"/>
    <s v="steffmoderatto"/>
    <x v="3"/>
    <s v="Clases virtuales por 3 días. Odio esto odio….!"/>
    <m/>
    <s v="es"/>
    <s v="Guayaquil - Ecuador"/>
  </r>
  <r>
    <s v="197499526"/>
    <s v="1478703169483980805"/>
    <d v="2022-01-05T12:21:23"/>
    <s v="emuriche"/>
    <x v="3"/>
    <s v="Soy periodista, veo pasar la realidad en primera fila. Informo de la manera más humana, con  ética y responsabilidad, sin fomentar  el odio y menos arrogancia.  #FelizDiaDelPeriodista ecuatoriano."/>
    <s v="FelizDiaDelPeriodista"/>
    <s v="es"/>
    <s v="Guayaquil Ecuador"/>
  </r>
  <r>
    <s v="972909968"/>
    <s v="1478664495119671298"/>
    <d v="2022-01-05T09:47:42"/>
    <s v="__Kjcr"/>
    <x v="3"/>
    <s v="Odio enfermarme, vuelvo a ser una niña de 2 años llorando hasta porque respiro😖"/>
    <m/>
    <s v="es"/>
    <s v="Guayaquil, Ecuador"/>
  </r>
  <r>
    <s v="1345025574532755457"/>
    <s v="1478657740302131204"/>
    <d v="2022-01-05T09:20:52"/>
    <s v="DanielC32603351"/>
    <x v="3"/>
    <s v="@EstefyKh Asi es porq nuestro cuerpo hay q cuidarlo porq es el templo de Diós. Yo en lo personal odio los tatuajes pero respeto para quienes les gusta"/>
    <m/>
    <s v="es"/>
    <s v="Guayaquil, Ecuador"/>
  </r>
  <r>
    <s v="1395983869"/>
    <s v="1478611613603221506"/>
    <d v="2022-01-05T06:17:34"/>
    <s v="jloormoreira"/>
    <x v="3"/>
    <s v="@henrypinela Señores, no escriban porque les salen los comentarios desde las entrañas de su odio o estupidez._x000a__x000a_Primero tenemos que solicitar a la ANT que imprima todas las placas rezagadas y ahí emítanos comentarios._x000a__x000a_Hay días que creo que no vemos lo que ocurre a nuestro alrededor 😡😡😡"/>
    <m/>
    <s v="es"/>
    <s v="Guayaquil "/>
  </r>
  <r>
    <s v="813196568853680128"/>
    <s v="1478593891515482114"/>
    <d v="2022-01-05T05:07:09"/>
    <s v="davidmunozb"/>
    <x v="3"/>
    <s v="Ahora me imagino que habría pasado si Arroyo no se habría demorado en patear contra Suiza. ¿Habría sido gol? Quizás. ¿Seferovic no habría tenido la chance de anotarnos? Probablemente._x000a__x000a_¿Ecuador habría clasificado a octavos de final? De ley._x000a__x000a_Te odio Arroyo."/>
    <m/>
    <s v="es"/>
    <s v="Guayaquil, Ecuador"/>
  </r>
  <r>
    <s v="1270948582041010177"/>
    <s v="1478586569917411330"/>
    <d v="2022-01-05T04:38:03"/>
    <s v="angab_mor13"/>
    <x v="3"/>
    <s v="Odio que siempre me de un bajón cuando pregunto algo en los grupos de la U y no me responden. 😞"/>
    <m/>
    <s v="es"/>
    <s v="Guayaquil, Ecuador"/>
  </r>
  <r>
    <s v="706609000830406656"/>
    <s v="1478585525032345600"/>
    <d v="2022-01-05T04:33:54"/>
    <s v="soleangusfr"/>
    <x v="3"/>
    <s v="@SalazarVladim Así es. Odio ser abogadx de &quot;quejas&quot;, pero ya tengo una queja contra un funcionario por esto. Cambiaron al secretario del caso, pero igual, hay que estar. 🧐"/>
    <m/>
    <s v="es"/>
    <s v="Guayaquil, Ecuador"/>
  </r>
  <r>
    <s v="234086900"/>
    <s v="1478584917567193088"/>
    <d v="2022-01-05T04:31:29"/>
    <s v="SolArrobo"/>
    <x v="3"/>
    <s v="Odio escribirle a los pacientes a confirmar sus citas y que simplemente no respondannnnn🙂 te estoy escribiendo para tu chequeooooo y ni te importa🥲"/>
    <m/>
    <s v="es"/>
    <s v="Guayaquil, Ecuador"/>
  </r>
  <r>
    <s v="1036724829641166848"/>
    <s v="1478583590367764483"/>
    <d v="2022-01-05T04:26:13"/>
    <s v="azzuuuulita"/>
    <x v="3"/>
    <s v="Mi nena la ha de estar pasando mal. Pinche Adam te odio."/>
    <m/>
    <s v="es"/>
    <s v="Guayaquil, Ecuador"/>
  </r>
  <r>
    <s v="1250438648"/>
    <s v="1478581419232399365"/>
    <d v="2022-01-05T04:17:35"/>
    <s v="abibecca"/>
    <x v="3"/>
    <s v="Odio que me digan jefa, aunq se que mando 😆"/>
    <m/>
    <s v="es"/>
    <s v="Guayaquil-Ecuador"/>
  </r>
  <r>
    <s v="168002118"/>
    <s v="1478579916639817728"/>
    <d v="2022-01-05T04:11:37"/>
    <s v="dianypita"/>
    <x v="3"/>
    <s v="@eluniversocom @CaropimentelJ Transfemicidio este tipo de homicidios son manifestaciones de violencia por prejuicio, son crímenes de odio y de violencia de género, basado en esto puedo imaginar que saben la historia completa, el Universo siendo el Universo que triste."/>
    <m/>
    <s v="es"/>
    <s v="Guayaquil-Ecuador"/>
  </r>
  <r>
    <s v="291395617"/>
    <s v="1478579698322100225"/>
    <d v="2022-01-05T04:10:45"/>
    <s v="LindaRCD"/>
    <x v="3"/>
    <s v="@mela_sc Yo creo q todo lo importante es difícil de decir... un &quot;te amo&quot;,  un &quot;me gustas&quot;, un &quot; te odio&quot;, un &quot;estoy embarazada&quot;, un &quot;quiero el divorcio&quot;, etc etc...Jajaja cosas así...."/>
    <m/>
    <s v="es"/>
    <s v="Gye-Ecuador"/>
  </r>
  <r>
    <s v="3286814450"/>
    <s v="1478579589832138755"/>
    <d v="2022-01-05T04:10:19"/>
    <s v="Rmcasquete"/>
    <x v="3"/>
    <s v="De verdad que odio tener mala memoria 😭"/>
    <m/>
    <s v="es"/>
    <s v="Guayaquil, Ecuador"/>
  </r>
  <r>
    <s v="1235004460931452932"/>
    <s v="1478569074389143570"/>
    <d v="2022-01-05T03:28:32"/>
    <s v="robertvite2"/>
    <x v="3"/>
    <s v="odio tomar pastillas"/>
    <m/>
    <s v="es"/>
    <s v="Guayaquil, Ecuador"/>
  </r>
  <r>
    <s v="1411667955360976899"/>
    <s v="1478564198921773058"/>
    <d v="2022-01-05T03:09:10"/>
    <s v="AlexKim2192"/>
    <x v="3"/>
    <s v="Te odio p*to covid enserio 😐_x000a__x000a_Mucho del personal de salud de mi hospital está enfermo y están con descanso médico, hoy me tocó cubrir 2  áreas una que es de pacientes covid y otra que es mi habitual sala (no covid)._x000a__x000a_Me queiro ir a mi casa 🥺"/>
    <m/>
    <s v="es"/>
    <s v="Guayaquil, Ecuador"/>
  </r>
  <r>
    <s v="2462508854"/>
    <s v="1478558584162201604"/>
    <d v="2022-01-05T02:46:51"/>
    <s v="EguezMaphfer"/>
    <x v="3"/>
    <s v="Por eso odio los realitys en especial éste. @TurismoEc https://t.co/IhGdQ1yJV8"/>
    <m/>
    <s v="es"/>
    <s v="Guayaquil, Ecuador"/>
  </r>
  <r>
    <s v="281228834"/>
    <s v="1478557868894867459"/>
    <d v="2022-01-05T02:44:00"/>
    <s v="TheMelPalmer"/>
    <x v="3"/>
    <s v="@intriago1965 No estoy insistiendo que deben regresar a clases. Lo que odio es la pandemia que nos ha hecho tomar estas medidas. Son válidas. Pero odio el COVID jaja"/>
    <m/>
    <s v="es"/>
    <s v="Guayaquil - Ecuador"/>
  </r>
  <r>
    <s v="1458650841473335302"/>
    <s v="1478557508952330258"/>
    <d v="2022-01-05T02:42:35"/>
    <s v="Jedith54012772"/>
    <x v="3"/>
    <s v="@PalacioEmilio Un ebrio cuando habla en estado etilico nadie le cree, lo mismo sucede con un periodista borracho de odio y venganza..."/>
    <m/>
    <s v="es"/>
    <s v="Guayaquil, Ecuador"/>
  </r>
  <r>
    <s v="286184103"/>
    <s v="1478553647105650691"/>
    <d v="2022-01-05T02:27:14"/>
    <s v="jamesdiluca19"/>
    <x v="3"/>
    <s v="Odio la puta Universidad"/>
    <m/>
    <s v="es"/>
    <s v="Guayaquil, Ecuador"/>
  </r>
  <r>
    <s v="83214666"/>
    <s v="1478543182145241088"/>
    <d v="2022-01-05T01:45:39"/>
    <s v="FrankCabanilla_"/>
    <x v="3"/>
    <s v="Maricoooon, estoy obsesionado con MasterChef, recién estoy viendo la tercera, y ya AMOOOO a María Laura y odio a Daniela ✨"/>
    <m/>
    <s v="es"/>
    <s v="Guayaquil, Ecuador"/>
  </r>
  <r>
    <s v="1029131653568966657"/>
    <s v="1478539326526996484"/>
    <d v="2022-01-05T01:30:20"/>
    <s v="jerlycalderon"/>
    <x v="3"/>
    <s v="@p_arturo10 Obvio que siii, solo q te odio por hacer ese tipo de preguntas chau."/>
    <m/>
    <s v="es"/>
    <s v="Guayaquil, Ecuador"/>
  </r>
  <r>
    <s v="1029131653568966657"/>
    <s v="1478537620472967168"/>
    <d v="2022-01-05T01:23:33"/>
    <s v="jerlycalderon"/>
    <x v="3"/>
    <s v="@p_arturo10 Te odio chau."/>
    <m/>
    <s v="und"/>
    <s v="Guayaquil, Ecuador"/>
  </r>
  <r>
    <s v="185331023"/>
    <s v="1478538428790751234"/>
    <d v="2022-01-05T01:26:45"/>
    <s v="shenii27"/>
    <x v="3"/>
    <s v="Mudanza 🅰️🅰️🅰️ lo odio con mi vida espero sea la última en unos cuantos años 🤭"/>
    <m/>
    <s v="es"/>
    <s v="Guayaquil, Ecuador"/>
  </r>
  <r>
    <s v="1267534443176169474"/>
    <s v="1478536617384103936"/>
    <d v="2022-01-05T01:19:34"/>
    <s v="Daleskaaamsr"/>
    <x v="3"/>
    <s v="siempre quise estar rodeada de gente positiva, pero no era para tanto. Te odio covid🦠🤧"/>
    <m/>
    <s v="es"/>
    <s v="Guayaquil, Ecuador"/>
  </r>
  <r>
    <s v="14445758"/>
    <s v="1478534795554693120"/>
    <d v="2022-01-05T01:12:19"/>
    <s v="alejandrovaras"/>
    <x v="3"/>
    <s v="@PepeYr83 Yo no puedo con lo desafinado que suenan los altos de Bruno y Adele juntos._x000a__x000a_No suenan bien así, mal Mashup LO ODIO."/>
    <m/>
    <s v="es"/>
    <s v="Guayaquil, Ecuador"/>
  </r>
  <r>
    <s v="259047900"/>
    <s v="1478532119886544896"/>
    <d v="2022-01-05T01:01:41"/>
    <s v="hvmarinop"/>
    <x v="3"/>
    <s v="@moscososervio1 @MashiRafael Basura q solo escribe basura y odio. Odio que todo lo horrible q ahora hay lo ven bien"/>
    <m/>
    <s v="es"/>
    <s v="Guayaquil, Ecuador"/>
  </r>
  <r>
    <s v="2277279266"/>
    <s v="1478531034941640712"/>
    <d v="2022-01-05T00:57:23"/>
    <s v="OJEV16"/>
    <x v="3"/>
    <s v="Odio el sentimiento que tengo orita"/>
    <m/>
    <s v="es"/>
    <s v="Guayaquil, Ecuador"/>
  </r>
  <r>
    <s v="348846888"/>
    <s v="1478530459923628044"/>
    <d v="2022-01-05T00:55:06"/>
    <s v="empe31rador"/>
    <x v="3"/>
    <s v="@moscososervio1 @MashiRafael Eres pendejo de nacimiento o por mayoría de votos o te dejaron caer de chiquito. Aunque creo que lo tuyo es por lo mas pendejo que se pueda ver. EL ODIO DE UN BURRO PENDEJO"/>
    <m/>
    <s v="es"/>
    <s v="Guayaquil, Ecuador"/>
  </r>
  <r>
    <s v="1029471219760996352"/>
    <s v="1478529882774773762"/>
    <d v="2022-01-05T00:52:48"/>
    <s v="Nicolepozo_15"/>
    <x v="3"/>
    <s v="Si tienes odio en el corazón, entonces ya perdiste"/>
    <m/>
    <s v="es"/>
    <s v="Guayaquil, Ecuador"/>
  </r>
  <r>
    <s v="243461665"/>
    <s v="1478528566606237697"/>
    <d v="2022-01-05T00:47:34"/>
    <s v="d_preciado"/>
    <x v="3"/>
    <s v="@JulianAndres915 @coimbra1990 Si bro jajaja es solo una joda ahí no había ese odio infundado por el turco."/>
    <m/>
    <s v="es"/>
    <s v="Guayaquil "/>
  </r>
  <r>
    <s v="210540136"/>
    <s v="1478525390213857281"/>
    <d v="2022-01-05T00:34:57"/>
    <s v="agsalazarp"/>
    <x v="3"/>
    <s v="Que relación amor/odio tengo con FIFA desde el último juego 😔."/>
    <m/>
    <s v="es"/>
    <s v="Guayaquil, Ecuador"/>
  </r>
  <r>
    <s v="94550099"/>
    <s v="1478520328947220481"/>
    <d v="2022-01-05T00:14:50"/>
    <s v="moranse"/>
    <x v="0"/>
    <s v="@PhilipAMLC La pasión encendida contra este parásito charlatán, es tan mía como tuya Hermano Philip, por lo que veo. Mi desprecio hacia el avezado delincuente y sus públicos secuaces hallará paz solo en la justicia."/>
    <m/>
    <s v="es"/>
    <s v="ecuador - guayaquil"/>
  </r>
  <r>
    <s v="306456411"/>
    <s v="1478519202591948802"/>
    <d v="2022-01-05T00:10:22"/>
    <s v="MGonzalezr_"/>
    <x v="3"/>
    <s v="@AdrianVillacisV Te odio"/>
    <m/>
    <s v="es"/>
    <s v="Guayaquil, Ecuador"/>
  </r>
  <r>
    <s v="4854871785"/>
    <s v="1478517270989230091"/>
    <d v="2022-01-05T00:02:41"/>
    <s v="EfrenRocaA"/>
    <x v="3"/>
    <s v="Sería fantástico, se descubra un antídoto o vacuna contra el #odio enfermizo q han generado Lenin=Lasso y adláteres bien acomodados. La prensa torcida ha inyectado tanto odió q parece q si eres diferente te ven raro y fuera d su nivel social. Peor q covid19. https://t.co/S14XbEMvZo"/>
    <s v="odio"/>
    <s v="es"/>
    <s v="Guayaquil, Ecuador"/>
  </r>
  <r>
    <s v="508283586"/>
    <s v="1478503595611934720"/>
    <d v="2022-01-04T23:08:21"/>
    <s v="RomeroNicolas_"/>
    <x v="3"/>
    <s v="Odio el parchís de mierda ya lo tenía que decir, si no vuelven a encerrar por favor cualquier otra cosa menos esa porquería, gracias ✨✨"/>
    <m/>
    <s v="es"/>
    <s v="Guayaquil - Ecuador "/>
  </r>
  <r>
    <s v="1279232890447036417"/>
    <s v="1478501803763408901"/>
    <d v="2022-01-04T23:01:13"/>
    <s v="aljoanm_"/>
    <x v="3"/>
    <s v="Lo lograron. Finalmente lo rompieron. Finalmente ganaron. Destrozaron a alguien. Alguien que siempre estaba feliz, que siempre estaba sonriendo. Alguien que no merecía el odio. Alguien que no hacia nada más que ayudar a las personas. Alguien que amó con todo su corazón. https://t.co/ktz7Grq7wM"/>
    <m/>
    <s v="es"/>
    <s v="Guayaquil"/>
  </r>
  <r>
    <s v="1442581062949871616"/>
    <s v="1478493001483800576"/>
    <d v="2022-01-04T22:26:15"/>
    <s v="CristinRom3r"/>
    <x v="3"/>
    <s v="@lahistoriaec @eluniversocom @lahistoriaec que risa dan solo quieren crear odio con esta supuesta notícia de esté nombramiento es del año 2019"/>
    <m/>
    <s v="es"/>
    <s v="Guayaquil, Ecuador"/>
  </r>
  <r>
    <s v="223999454"/>
    <s v="1478479655938240513"/>
    <d v="2022-01-04T21:33:13"/>
    <s v="gersonngamboaec"/>
    <x v="3"/>
    <s v="@lombremono @ulvr_edu Gracias por stalkearme y por esparcir su frustración y odio por los dichos de otros que no opinan por usted, no pierdo mi tiempo “investigando” a un nadie sin vida, trabaje, le hará bien."/>
    <m/>
    <s v="es"/>
    <s v="Guayaquil, Ecuador"/>
  </r>
  <r>
    <s v="293881111"/>
    <s v="1478471117501255681"/>
    <d v="2022-01-04T20:59:17"/>
    <s v="gjsemperteguit"/>
    <x v="3"/>
    <s v="Te odio covid 🦠."/>
    <m/>
    <s v="und"/>
    <s v="Guayaquil, Ecuador"/>
  </r>
  <r>
    <s v="243483853"/>
    <s v="1478462497644593164"/>
    <d v="2022-01-04T20:25:02"/>
    <s v="OfficialGa94"/>
    <x v="3"/>
    <s v="Te odio COVID 😭"/>
    <m/>
    <s v="und"/>
    <s v="Guayaquil, Ecuador "/>
  </r>
  <r>
    <s v="721527028592324608"/>
    <s v="1478457893569585172"/>
    <d v="2022-01-04T20:06:44"/>
    <s v="N0t1nTh3Mo0d"/>
    <x v="3"/>
    <s v="Me odio por decir q no voy a beber en todo enero... El clima está para las bielas..."/>
    <m/>
    <s v="es"/>
    <s v="Guayaquil, Ecuador"/>
  </r>
  <r>
    <s v="7159072"/>
    <s v="1478453622761533445"/>
    <d v="2022-01-04T19:49:46"/>
    <s v="DonXavier"/>
    <x v="3"/>
    <s v="@neoboss82 @alberto_dahik Por lo que escribes en tu vida has estado en una universidad ni siquiera para vender pasteles._x000a_El odio estúpido nacido de la ignorancia es lo que nos tiene jodido._x000a_Que acá no importa el fin sino de quién es la idea._x000a_No odiamos la patada en la nalga sino de quién es la bota."/>
    <m/>
    <s v="es"/>
    <s v="Guayaquil, Ecuador"/>
  </r>
  <r>
    <s v="790317117065326592"/>
    <s v="1478453622358827014"/>
    <d v="2022-01-04T19:49:46"/>
    <s v="guillen_blanchy"/>
    <x v="3"/>
    <s v="Somos nosotros @juansleony _x000a_Te odio covid🥲👍🏼 https://t.co/qi3H66U8aW"/>
    <m/>
    <s v="es"/>
    <s v="Guayaquil, Ecuador"/>
  </r>
  <r>
    <s v="103733189"/>
    <s v="1478442597395968002"/>
    <d v="2022-01-04T19:05:58"/>
    <s v="claramedinar"/>
    <x v="2"/>
    <s v="Opinión | El problema de España con la #literaturalatinoamericana se refleja en sus listas - The Washington Post https://t.co/lOjMOhZpJe"/>
    <s v="literaturalatinoamericana"/>
    <s v="es"/>
    <s v="Guayaquil"/>
  </r>
  <r>
    <s v="2279734951"/>
    <s v="1478436815401017346"/>
    <d v="2022-01-04T18:42:59"/>
    <s v="Joffrech82"/>
    <x v="3"/>
    <s v="@PabloDavalos63 La izquierda de este país se desvaneció desde que todo su actuar paso si se &quot;beneficiaba&quot; o no a Correa. El odio los cegó, y al final quedaron para lamerle las botas a la derecha, que a su vez es mucho más unida, práctica y a sabido utilizar sus recursos para ganar el poder!"/>
    <m/>
    <s v="es"/>
    <s v="Guayaquil, Ecuador"/>
  </r>
  <r>
    <s v="2769061463"/>
    <s v="1478434954774204417"/>
    <d v="2022-01-04T18:35:35"/>
    <s v="agsm_97"/>
    <x v="3"/>
    <s v="Pero si odio a los onvres https://t.co/AFt8CeHuhE"/>
    <m/>
    <s v="es"/>
    <s v="Guayaquil, Ecuador"/>
  </r>
  <r>
    <s v="2651111381"/>
    <s v="1478429454250790918"/>
    <d v="2022-01-04T18:13:44"/>
    <s v="erick90_s"/>
    <x v="3"/>
    <s v="@NoheliaSanz @SDKec Una encuesta de Twitter que ocasionó el odio entre dos países🥰"/>
    <m/>
    <s v="es"/>
    <s v="Guayaquil, Ecuador"/>
  </r>
  <r>
    <s v="1106042725353340929"/>
    <s v="1478424361132609548"/>
    <d v="2022-01-04T17:53:30"/>
    <s v="Azul_a_muerte"/>
    <x v="3"/>
    <s v="Jajaja que me va a doler_x000a_El que parece que vive con odio eres tu pana_x000a_Esta bien que no te guste Neme y quieras votar por otro candidato_x000a_Pero ahora querer decir que todo es mañosería de Neme...jajaja_x000a_Ya te pareces a los pavos con su cantaleta de Correa y Alex Bolaños https://t.co/oZdnhwBp4q"/>
    <m/>
    <s v="es"/>
    <s v="Guayaquil, Ecuador"/>
  </r>
  <r>
    <s v="1209098570906906626"/>
    <s v="1478423659312295937"/>
    <d v="2022-01-04T17:50:42"/>
    <s v="SergioMartin_ez"/>
    <x v="3"/>
    <s v="@OrlandoPerezEC @MashiRafael @diegooquendo @UNESCO @LassoGuillermo Estos son los comerciantes mediáticos. Por eso el odio."/>
    <m/>
    <s v="es"/>
    <s v="Guayaquil, Ecuador"/>
  </r>
  <r>
    <s v="1404557256981729284"/>
    <s v="1478423650315427842"/>
    <d v="2022-01-04T17:50:40"/>
    <s v="DR_Doom_Ec"/>
    <x v="3"/>
    <s v="@maurouio Yo soy puro odio 😠 y borracho tragón pero puro odio 🤣"/>
    <m/>
    <s v="es"/>
    <s v="Guayaquil, Ecuador"/>
  </r>
  <r>
    <s v="453304527"/>
    <s v="1478413565354823686"/>
    <d v="2022-01-04T17:10:36"/>
    <s v="Gioxzis"/>
    <x v="3"/>
    <s v="porque odio los sistemas modulares"/>
    <m/>
    <s v="es"/>
    <s v="Guayaquil, Ecuador"/>
  </r>
  <r>
    <s v="1432448377678073856"/>
    <s v="1478409185243156485"/>
    <d v="2022-01-04T16:53:11"/>
    <s v="Kennethjk19"/>
    <x v="3"/>
    <s v="Te re odio uees 🤬🤬🤬🤬"/>
    <m/>
    <s v="und"/>
    <s v="Guayaquil, Ecuador"/>
  </r>
  <r>
    <s v="1319716121583517696"/>
    <s v="1478403608840388614"/>
    <d v="2022-01-04T16:31:02"/>
    <s v="SeAcaboTonteria"/>
    <x v="3"/>
    <s v="@realjuca Por la comunicación, si. También crean pareja. Hace 10 años cuando twitter no era red de odio por esta via conocí a mi actual esposa y ya tenemos 2 hijos"/>
    <m/>
    <s v="es"/>
    <s v="Guayaquil, Ecuador"/>
  </r>
  <r>
    <s v="148177016"/>
    <s v="1478403022082682880"/>
    <d v="2022-01-04T16:28:42"/>
    <s v="kikoguerreroh"/>
    <x v="3"/>
    <s v="@Titocotto4 @freddyguerreroa @cendemocratico @jimmyjairala @enriquemenoscal @BismarkSaavedra @RamssES_Mashi @JorgeVelezVelez @juventudesdecd @CDHuaquillas @democraticoEC No me extraña q no tengas seguidores, si tu contenido sólo es odio a correa, tanto q no notaste q el twit q respondiste es una celebración de @cendemocratico y te ratificó #ElFuturoSePintaDeNaranja ten buen año"/>
    <s v="ElFuturoSePintaDeNaranja"/>
    <s v="es"/>
    <s v="Guayaquil-Guayas -Ecuador"/>
  </r>
  <r>
    <s v="1038998133500469248"/>
    <s v="1478401599768834052"/>
    <d v="2022-01-04T16:23:03"/>
    <s v="DaniellaJalonQ"/>
    <x v="3"/>
    <s v="@brrgrm JAJAJAJAJAJAJAJJAJAJA TE ODIO pero si :("/>
    <m/>
    <s v="es"/>
    <s v="Guayaquil, Ecuador"/>
  </r>
  <r>
    <s v="210225513"/>
    <s v="1478399672419065862"/>
    <d v="2022-01-04T16:15:23"/>
    <s v="7475edgar"/>
    <x v="3"/>
    <s v="@CSEmelec Deben expulsar a los socios q tanto odio generan"/>
    <m/>
    <s v="es"/>
    <s v="Guayaquil-Ecuador"/>
  </r>
  <r>
    <s v="1291872124735565824"/>
    <s v="1478398504645107719"/>
    <d v="2022-01-04T16:10:45"/>
    <s v="domeperezs"/>
    <x v="3"/>
    <s v="Escuchan notas de voz ? Yo digo que no escucho y que me escriban odio https://t.co/tWgITxfz5c"/>
    <m/>
    <s v="es"/>
    <s v="Guayaquil, Ecuador"/>
  </r>
  <r>
    <s v="570496851"/>
    <s v="1478398253154635788"/>
    <d v="2022-01-04T16:09:45"/>
    <s v="GabrielaAR94"/>
    <x v="3"/>
    <s v="Odio dejarme llevar tanto por Rotten Tomatoes 🥲 tenía ganas de ver esta película por Sandra Bullock pero 🤡🤡🥴 es tan mala??? https://t.co/B65ZkUy8UC"/>
    <m/>
    <s v="es"/>
    <s v="Guayaquil, Ecuador"/>
  </r>
  <r>
    <s v="253246530"/>
    <s v="1478397606640377856"/>
    <d v="2022-01-04T16:07:11"/>
    <s v="lulitaredd"/>
    <x v="3"/>
    <s v="Odio matemáticas :) odio eso del pre"/>
    <m/>
    <s v="es"/>
    <s v="Guayaquil, Ecuador"/>
  </r>
  <r>
    <s v="398397935"/>
    <s v="1478395590799208452"/>
    <d v="2022-01-04T15:59:10"/>
    <s v="LuisCaicedo11"/>
    <x v="3"/>
    <s v="@Ahoraesmiturno @Felixcarrilloo1 @AlvaroUribeVel Promotores de paz con odio, violencia y resentimiento. Leyendo su metalenguaje se entiende claro lo que quieren."/>
    <m/>
    <s v="es"/>
    <s v="Guayaquil"/>
  </r>
  <r>
    <s v="550413120"/>
    <s v="1478392434048618496"/>
    <d v="2022-01-04T15:46:38"/>
    <s v="chjsolano"/>
    <x v="3"/>
    <s v="@justiciero_elj @LassoGuillermo @BanEcuadorBP Claro los hospitales sin medicinas y los intereses x mora en casas comerciales al doble que antes, así crees que es mejor, deje el odio y habrá bien los ojos"/>
    <m/>
    <s v="es"/>
    <s v="Guayaquil-Ecuador"/>
  </r>
  <r>
    <s v="1148241029558087680"/>
    <s v="1478390280600657928"/>
    <d v="2022-01-04T15:38:04"/>
    <s v="priscig15"/>
    <x v="3"/>
    <s v="generalmente digo “te odio” o “no te soporto” a las personas que amo, doy cariño pero a mi manera 🔗"/>
    <m/>
    <s v="es"/>
    <s v="Guayaquil, Ecuador"/>
  </r>
  <r>
    <s v="801533864"/>
    <s v="1479509696566468612"/>
    <d v="2022-01-07T17:46:14"/>
    <s v="camsflos"/>
    <x v="3"/>
    <s v="Te odio covi"/>
    <m/>
    <s v="und"/>
    <s v="Guayaquil, Ecuador"/>
  </r>
  <r>
    <s v="1140721339"/>
    <s v="1479507204004790272"/>
    <d v="2022-01-07T17:36:20"/>
    <s v="rub_ara"/>
    <x v="3"/>
    <s v="@PabloDavalos63 Para eso hay que despojarse del odio .pero eso UD. No lo puede superar esta igual que billetecencio.  Añoramos una Izquierda sin odio ni oportunistas que son de derecha disfrazados de izquierda"/>
    <m/>
    <s v="es"/>
    <s v="Guayaquil"/>
  </r>
  <r>
    <s v="201905769"/>
    <s v="1479502901890498564"/>
    <d v="2022-01-07T17:19:14"/>
    <s v="michipanchana"/>
    <x v="3"/>
    <s v="Nadie:_x000a_Absolutamente nadie: _x000a_Los vecinos de mi novio: no reventemos el viejo el 31, mejor el 6 de enero a media noche cuando TODOS estén dormidos porque tienen que ir a trabajar al día siguiente 🙃_x000a_Y después porque odio a la gente, porque son como la gaver…"/>
    <m/>
    <s v="es"/>
    <s v="Guayaquil, Ecuador"/>
  </r>
  <r>
    <s v="732951797283868672"/>
    <s v="1479502076585684993"/>
    <d v="2022-01-07T17:15:57"/>
    <s v="neyraulaviles14"/>
    <x v="3"/>
    <s v="@pattocazar10 ya deja el odio es la salud"/>
    <m/>
    <s v="es"/>
    <s v="Guayaquil, Ecuador"/>
  </r>
  <r>
    <s v="200164668"/>
    <s v="1479501412778352644"/>
    <d v="2022-01-07T17:13:19"/>
    <s v="faviogovea"/>
    <x v="3"/>
    <s v="@MashiRafael Oye BACALAO … y Alexis Mera ? Ese no era de FEBRESCORDERO ? Q tanto odio le tenias … y termino jurando la bandera verde contigo ?! ( y llevando hartoooo billete también ) Jajajaj si te acuerdas ? Y tampoco lo conoces … jajajaj eres un loquillo Rafa .. q memoria tan frágil"/>
    <m/>
    <s v="es"/>
    <s v="Guayaquil"/>
  </r>
  <r>
    <s v="256297208"/>
    <s v="1479493399069831176"/>
    <d v="2022-01-07T16:41:28"/>
    <s v="LuisArizaga_"/>
    <x v="3"/>
    <s v="Odio los viernes."/>
    <m/>
    <s v="es"/>
    <s v="Ecuador - Guayas - Durán"/>
  </r>
  <r>
    <s v="227862298"/>
    <s v="1479481505839726593"/>
    <d v="2022-01-07T15:54:13"/>
    <s v="MarceQuintanaP"/>
    <x v="3"/>
    <s v="Como odio la palabra &quot;estimada&quot; 😒😒"/>
    <m/>
    <s v="es"/>
    <s v="Guayaquil, Ecuador"/>
  </r>
  <r>
    <s v="1181399942167969792"/>
    <s v="1479480956323041286"/>
    <d v="2022-01-07T15:52:02"/>
    <s v="dvrc2_"/>
    <x v="3"/>
    <s v="Covid hpta te odio"/>
    <m/>
    <s v="es"/>
    <s v="Guayaquil, Ecuador"/>
  </r>
  <r>
    <s v="3407941965"/>
    <s v="1479479503487483908"/>
    <d v="2022-01-07T15:46:15"/>
    <s v="wandajmoran_"/>
    <x v="3"/>
    <s v="4 vidas me juraste 3 te odio y un 1 te quiero 🍀"/>
    <m/>
    <s v="es"/>
    <s v="Guayaquil, Ecuador"/>
  </r>
  <r>
    <s v="3407941965"/>
    <s v="1478972529343668231"/>
    <d v="2022-01-06T06:11:43"/>
    <s v="wandajmoran_"/>
    <x v="3"/>
    <s v="Odio que me digan deja de llorar , voy a llorar todo lo que me dé la gana porque tengo sentimientos y no es mi problemas que seas un puto insensible"/>
    <m/>
    <s v="es"/>
    <s v="Guayaquil, Ecuador"/>
  </r>
  <r>
    <s v="1105114445137752069"/>
    <s v="1479476822467358727"/>
    <d v="2022-01-07T15:35:36"/>
    <s v="AJaramilloVelez"/>
    <x v="3"/>
    <s v="@Denazul813 @DavilaAurelio El Odio es un borracho al fondo de una taberna, que constantemente renueva su sed con la bebida. ~Charles Baudelaire~"/>
    <m/>
    <s v="es"/>
    <s v="Guayaquil"/>
  </r>
  <r>
    <s v="1414467826128203779"/>
    <s v="1479473865743126528"/>
    <d v="2022-01-07T15:23:51"/>
    <s v="nagelly_avila"/>
    <x v="3"/>
    <s v="No hay nada más fastidioso, para mí, que tener que hacer papeleos. _x000a__x000a_Lo odio les juro😞"/>
    <m/>
    <s v="es"/>
    <s v="Guayaquil, Ecuador"/>
  </r>
  <r>
    <s v="1414467826128203779"/>
    <s v="1478578651658698753"/>
    <d v="2022-01-05T04:06:35"/>
    <s v="nagelly_avila"/>
    <x v="3"/>
    <s v="Solo yo, me comprometo(conmigo misma) a escribir un libro de médicos, sin saber ni pa que sirve la paracetamol JAJAJAJ _x000a__x000a_Ese libro me tienen investigando hasta los tipos de sangre hpt, le odio, pero a darle, porque la trama está brutal👀"/>
    <m/>
    <s v="es"/>
    <s v="Guayaquil, Ecuador"/>
  </r>
  <r>
    <s v="1092784626"/>
    <s v="1479472630436704267"/>
    <d v="2022-01-07T15:18:57"/>
    <s v="_jsac"/>
    <x v="3"/>
    <s v="Cómo que el examen no va a ser sobre su odio a Correa, profe? Si fue de lo único que habló en todo el semestre"/>
    <m/>
    <s v="es"/>
    <s v="Guayaquil, Ecuador"/>
  </r>
  <r>
    <s v="1563284034"/>
    <s v="1479462602493280257"/>
    <d v="2022-01-07T14:39:06"/>
    <s v="WilmerCamacho77"/>
    <x v="3"/>
    <s v="@CJGuayas _x000a__x000a_El. odio desmedido no solo dejo sin territorio a el Ecuador sino que cometio delitos a cp conntra todos los seres humanos, sin preocupacion alguna. A la vos de solo son perros latinos ecuatorianos, #DDHH_UN @FiscalizarCIDH https://t.co/m3368hKgT5"/>
    <s v="DDHH_UN"/>
    <s v="es"/>
    <s v="Guayaquil - Ecuador"/>
  </r>
  <r>
    <s v="506585278"/>
    <s v="1479459455590879234"/>
    <d v="2022-01-07T14:26:35"/>
    <s v="adamary121"/>
    <x v="3"/>
    <s v="Definitivamente odio Penal😃😃"/>
    <m/>
    <s v="es"/>
    <s v="Guayaquil, Ecuador"/>
  </r>
  <r>
    <s v="1462123978831585282"/>
    <s v="1479458723575726082"/>
    <d v="2022-01-07T14:23:41"/>
    <s v="Paola_rom_"/>
    <x v="3"/>
    <s v="@AngelTipantuna @LassoGuillermo Nuestro presidente @LassoGuillermo desde que asumió el cargo está trabajando por su pueblo, haciendo lo imposible por brindarle a las familias ecuatorianas los mejores beneficios. Ya basta de tanto odio! @CancilleriaEc @MLAlcivar"/>
    <m/>
    <s v="es"/>
    <s v="Guayaquil, Ecuador"/>
  </r>
  <r>
    <s v="1462123978831585282"/>
    <s v="1478398232967491586"/>
    <d v="2022-01-04T16:09:40"/>
    <s v="Paola_rom_"/>
    <x v="3"/>
    <s v="@rochetvzna @Bienpensante1 @AlejandraDBorja @guseguemo @LassoGuillermo El presidente @LassoGuillermo desde que llegó al puesto sólo se ha encargado de mejorar el país en distintos aspectos, basta de Odio! @simoncueva @ComunicacionEc"/>
    <m/>
    <s v="es"/>
    <s v="Guayaquil, Ecuador"/>
  </r>
  <r>
    <s v="303816658"/>
    <s v="1479458423389540356"/>
    <d v="2022-01-07T14:22:29"/>
    <s v="MarioFernandz10"/>
    <x v="3"/>
    <s v="El país está destrozado!! Este es el resultado del odio ..! https://t.co/baAIB24Qw6"/>
    <m/>
    <s v="es"/>
    <s v="Guayaquil, Ecuador "/>
  </r>
  <r>
    <s v="161796861"/>
    <s v="1479455561284530181"/>
    <d v="2022-01-07T14:11:07"/>
    <s v="Eddyprao"/>
    <x v="3"/>
    <s v="Yo odio a las que las miras o les preguntas algo y ya piensan que les están coqueteando 🤣 https://t.co/WDHortsyjv"/>
    <m/>
    <s v="es"/>
    <s v="Guayaquil, Ecuador"/>
  </r>
  <r>
    <s v="1266555678254141441"/>
    <s v="1479455302319853574"/>
    <d v="2022-01-07T14:10:05"/>
    <s v="randomprivday"/>
    <x v="3"/>
    <s v="Odio cuando estoy así"/>
    <m/>
    <s v="es"/>
    <s v="Guayaquil, Ecuador"/>
  </r>
  <r>
    <s v="955052835422556160"/>
    <s v="1479450803857510408"/>
    <d v="2022-01-07T13:52:13"/>
    <s v="Ecualenin"/>
    <x v="3"/>
    <s v="Me encantan los twitteros que no acuden a la mentira, la falsedad y el odio para ganar seguidores."/>
    <m/>
    <s v="es"/>
    <s v="Guayaquil, Ecuador"/>
  </r>
  <r>
    <s v="955052835422556160"/>
    <s v="1478365768312045570"/>
    <d v="2022-01-04T14:00:40"/>
    <s v="Ecualenin"/>
    <x v="3"/>
    <s v="@RobertoBonafont @murillo_cabezas Créalo mi querido abogado, quiero enterrar mi antiguo yo, ese que se emputa cuando ve que gente sin pudor accede a puestos para los que no están preparados (como el nuevo canciller) y le roban esos espacios a la gente que se lo merece. Odio a esas personas arribistas."/>
    <m/>
    <s v="es"/>
    <s v="Guayaquil, Ecuador"/>
  </r>
  <r>
    <s v="1407691256352870400"/>
    <s v="1479428741617139719"/>
    <d v="2022-01-07T12:24:33"/>
    <s v="Johanna18905246"/>
    <x v="3"/>
    <s v="@GateMeli @ecuavisa Deje de meterse con nuestro canal Ecuatoriano , vaya busque oficio o canales en su país u otros . El show acabo , no puedo creer que por un hombre sea tanto el odio hacia otra mujer que ni en cuenta la toma . Vaya a RCN que le dé espacio u otro canal de su país si es que le dan."/>
    <m/>
    <s v="es"/>
    <s v="Guayaquil, Ecuador"/>
  </r>
  <r>
    <s v="3013537907"/>
    <s v="1479352392114184194"/>
    <d v="2022-01-07T07:21:09"/>
    <s v="Danielemersonch"/>
    <x v="3"/>
    <s v="@MaMe20n y es ahí cuando odio a los hombres 👌"/>
    <m/>
    <s v="es"/>
    <s v="Guayaquil, Ecuador"/>
  </r>
  <r>
    <s v="1251394124445618177"/>
    <s v="1479345945812815872"/>
    <d v="2022-01-07T06:55:33"/>
    <s v="Kike_123vasquez"/>
    <x v="3"/>
    <s v="Como me odio por eso marik!!! https://t.co/AZwakizU4q"/>
    <m/>
    <s v="es"/>
    <s v="Guayaquil, Ecuador"/>
  </r>
  <r>
    <s v="852632390216372224"/>
    <s v="1479318852878143492"/>
    <d v="2022-01-07T05:07:53"/>
    <s v="popodepaloma16"/>
    <x v="3"/>
    <s v="yo no odio a nadie. _x000a_solo al tetrabobohpmascavrg que me criticaba pq estudiaba mucho y me decía que si seguía así no iba a lograr entrar a la universidad que quería. Adivinen quien ya entró y gracias a dios ya lo apartó de su vida. 😘😘😘😘"/>
    <m/>
    <s v="es"/>
    <s v="Guayaquil, Ecuador"/>
  </r>
  <r>
    <s v="852632390216372224"/>
    <s v="1479330387415478274"/>
    <d v="2022-01-07T05:53:43"/>
    <s v="popodepaloma16"/>
    <x v="3"/>
    <s v="Te odio covid pq no me permites llorar en paz, sino que haces que me ahogue y no respire bien 😭"/>
    <m/>
    <s v="es"/>
    <s v="Guayaquil, Ecuador"/>
  </r>
  <r>
    <s v="492580316"/>
    <s v="1479325025421430786"/>
    <d v="2022-01-07T05:32:25"/>
    <s v="cristinavanessx"/>
    <x v="3"/>
    <s v="Amigos, hoy me dijeron que me ponga vitamina c y vaya a seguir con mi internado. QUE IGUAL A TODOS NO VA A DAR COVID y lo peor es que me lo dijo un “profesional de la salud” Odio mucho la UG"/>
    <m/>
    <s v="es"/>
    <s v="Guayaquil, Ecuador"/>
  </r>
  <r>
    <s v="1392724683397738497"/>
    <s v="1479313209689624576"/>
    <d v="2022-01-07T04:45:28"/>
    <s v="Blueches91"/>
    <x v="3"/>
    <s v="@jorge41luis @Juan17914759 @MashiRafael A los trolls les pagan por rebuznar sin fundamentos y defender lo indefendible. Para ellos solo existe el odio a Correa, lo que sea que haya hecho de bueno en su gobierno lo minimizan, pero para eso estamos los ciudadanos reales, para desmentir a éstos miserables farsantes!"/>
    <m/>
    <s v="es"/>
    <s v="Guayaquil, Ecuador"/>
  </r>
  <r>
    <s v="1471321333116153857"/>
    <s v="1479312778762625024"/>
    <d v="2022-01-07T04:43:45"/>
    <s v="eseve23"/>
    <x v="3"/>
    <s v="Le he agarrado un odio infinito a la gente falsa e hipócrita."/>
    <m/>
    <s v="es"/>
    <s v="Guayaquil, Ecuador"/>
  </r>
  <r>
    <s v="166792609"/>
    <s v="1479309032871673856"/>
    <d v="2022-01-07T04:28:52"/>
    <s v="IvannaMP"/>
    <x v="3"/>
    <s v="Odio ✨desmaquillarme✨"/>
    <m/>
    <s v="es"/>
    <s v="Guayaquil, Ecuador"/>
  </r>
  <r>
    <s v="3388384667"/>
    <s v="1479308941486084101"/>
    <d v="2022-01-07T04:28:30"/>
    <s v="gonzaluchin"/>
    <x v="3"/>
    <s v="Este tipo es un Cáncer. Dios mío, el odio pudo más 😢 https://t.co/3GonwIj8aB"/>
    <m/>
    <s v="es"/>
    <s v="Guayaquil, Ecuador"/>
  </r>
  <r>
    <s v="342774844"/>
    <s v="1479307579851423746"/>
    <d v="2022-01-07T04:23:05"/>
    <s v="juanfernando02"/>
    <x v="3"/>
    <s v="Odio al COVID, pero amo que no haya tráfico"/>
    <m/>
    <s v="es"/>
    <s v="Guayaquil "/>
  </r>
  <r>
    <s v="1174893518378024961"/>
    <s v="1479300245582487553"/>
    <d v="2022-01-07T03:53:57"/>
    <s v="Leonardo_Gomz31"/>
    <x v="3"/>
    <s v="Que puto odio que sean así."/>
    <m/>
    <s v="es"/>
    <s v="Guayaquil, Ecuador"/>
  </r>
  <r>
    <s v="809992082"/>
    <s v="1479296945961189380"/>
    <d v="2022-01-07T03:40:50"/>
    <s v="emilynaviac"/>
    <x v="3"/>
    <s v="De verdad quiero ser una man aesthetic caminando por una calle linda con su outfit monocromático y el skinny vanilla latte en la mano pero ODIO el café, literalmente me causa vomito idkw 🥲"/>
    <m/>
    <s v="es"/>
    <s v="Guayaquil, Ecuador"/>
  </r>
  <r>
    <s v="809992082"/>
    <s v="1478739434552152067"/>
    <d v="2022-01-05T14:45:29"/>
    <s v="emilynaviac"/>
    <x v="3"/>
    <s v="No sé si al man que me hizo el hisopado le caí mal que me clavó ese hisopo con odio!!"/>
    <m/>
    <s v="es"/>
    <s v="Guayaquil, Ecuador"/>
  </r>
  <r>
    <s v="1404017692697313280"/>
    <s v="1479296865518637056"/>
    <d v="2022-01-07T03:40:31"/>
    <s v="Kimash93800842"/>
    <x v="3"/>
    <s v="@softiekooktae JAJAJAJA y yo gritaba te odio Jajaja déjala que sea feliz"/>
    <m/>
    <s v="es"/>
    <s v="Guayaquil, Ecuador🇪🇨"/>
  </r>
  <r>
    <s v="3985608611"/>
    <s v="1479294924738768897"/>
    <d v="2022-01-07T03:32:48"/>
    <s v="mariacamilagrs"/>
    <x v="3"/>
    <s v="TE ODIO CALVO MALIGNO ALIAS RAUSCH"/>
    <m/>
    <s v="es"/>
    <s v="Guayaquil, Ecuador"/>
  </r>
  <r>
    <s v="146921638"/>
    <s v="1479292786432258049"/>
    <d v="2022-01-07T03:24:18"/>
    <s v="valeria_bobus"/>
    <x v="3"/>
    <s v="Perdón pero que asco la fruta confitada la detesto y por eso odio tener que buscar una rosca de reyes sin frutas confitadas"/>
    <m/>
    <s v="es"/>
    <s v="Guayaquil, Ecuador"/>
  </r>
  <r>
    <s v="1036167879278952448"/>
    <s v="1479292102064418820"/>
    <d v="2022-01-07T03:21:35"/>
    <s v="izkracs"/>
    <x v="3"/>
    <s v="Odio que tosan y no se tapen la hp boca 🤬🤬🤬🤬"/>
    <m/>
    <s v="es"/>
    <s v="Guayaquil, Ecuador"/>
  </r>
  <r>
    <s v="210604779"/>
    <s v="1479291549846548481"/>
    <d v="2022-01-07T03:19:24"/>
    <s v="OscarAlfredo_"/>
    <x v="3"/>
    <s v="Cómo odio a esta negra mmv :( https://t.co/kBIenHiItU"/>
    <m/>
    <s v="es"/>
    <s v="Guayaquil - Ecuador"/>
  </r>
  <r>
    <s v="520650613"/>
    <s v="1479291380589600774"/>
    <d v="2022-01-07T03:18:43"/>
    <s v="Barceloprimero"/>
    <x v="3"/>
    <s v="@Manuelli_34 @Micc_Ec Veo tanto odio de este grupo diminuto porque no son todos ya lo dijo una beneficiaria al credito pidiendo ayuda y control para q unos cuantos salvajes malnacidos burros e indolentes no les rieguen la leche ni le pinchen llantas ni les amenazen x n esta d acuerdo con sus burradas"/>
    <m/>
    <s v="es"/>
    <s v="Guayaquil"/>
  </r>
  <r>
    <s v="3587642781"/>
    <s v="1479289602536005636"/>
    <d v="2022-01-07T03:11:39"/>
    <s v="carlaaaaaaa__"/>
    <x v="3"/>
    <s v="Y en mis sueños apareces. Y lo que más anhelo es que al volver a casa luego de dos semanas estés ahí. Odio esta vida sin ti."/>
    <m/>
    <s v="es"/>
    <s v="Guayaquil, Ecuador"/>
  </r>
  <r>
    <s v="375309093"/>
    <s v="1479289365377564673"/>
    <d v="2022-01-07T03:10:43"/>
    <s v="dani_febresm"/>
    <x v="3"/>
    <s v="Odio tomar pastillas. 🥲"/>
    <m/>
    <s v="es"/>
    <s v="Guayaquil-Ecuador"/>
  </r>
  <r>
    <s v="215062448"/>
    <s v="1479154181504225282"/>
    <d v="2022-01-06T18:13:32"/>
    <s v="JulioCesarUV"/>
    <x v="3"/>
    <s v="y de paso son los mismos colores jajajajaja te odio con mi vida arroyo 😭😭😭😭"/>
    <m/>
    <s v="es"/>
    <s v="Guayaquil"/>
  </r>
  <r>
    <s v="215062448"/>
    <s v="1479280067150856201"/>
    <d v="2022-01-07T02:33:46"/>
    <s v="JulioCesarUV"/>
    <x v="3"/>
    <s v="ahora se metió con david ven porque odio a los calvos 😡😡😡 https://t.co/TyZ7BoLCDw"/>
    <m/>
    <s v="es"/>
    <s v="Guayaquil"/>
  </r>
  <r>
    <s v="215062448"/>
    <s v="1478771675491676161"/>
    <d v="2022-01-05T16:53:36"/>
    <s v="JulioCesarUV"/>
    <x v="3"/>
    <s v="@fearlessebs yo los odio me hacían bullying 🥲"/>
    <m/>
    <s v="es"/>
    <s v="Guayaquil"/>
  </r>
  <r>
    <s v="4323789989"/>
    <s v="1479277661058916353"/>
    <d v="2022-01-07T02:24:12"/>
    <s v="camilafau"/>
    <x v="3"/>
    <s v="Odio cumplir en enero todo el mundo chiro y yo quiero regalos agh"/>
    <m/>
    <s v="es"/>
    <s v="Guayaquil, Ecuador"/>
  </r>
  <r>
    <s v="4323789989"/>
    <s v="1479273618219618310"/>
    <d v="2022-01-07T02:08:08"/>
    <s v="camilafau"/>
    <x v="3"/>
    <s v="chuchas de su madre odio comprar ropa en gye por que me dejan sin XS…….."/>
    <m/>
    <s v="es"/>
    <s v="Guayaquil, Ecuador"/>
  </r>
  <r>
    <s v="947304429845405696"/>
    <s v="1479272768013230090"/>
    <d v="2022-01-07T02:04:46"/>
    <s v="WadeWilson593"/>
    <x v="3"/>
    <s v="@ManenaU 1/2 Los no vacunados son gente IGNORANTE, no es odio contra ellos pero la mayoría son IRRESPONSABLES, son los mismos q se creen &quot;inmortales&quot; son COVID positivo y andan transmitiendo COVID a todo el mundo, andan sin mascarillas, no guardan distancia social, ellos son el PROBLEMA!"/>
    <m/>
    <s v="es"/>
    <s v="Guayaquil, Ecuador"/>
  </r>
  <r>
    <s v="72988227"/>
    <s v="1479261977054699522"/>
    <d v="2022-01-07T01:21:53"/>
    <s v="LuciaLamincia"/>
    <x v="3"/>
    <s v="@K_JuezM Lo odio con todo mi ser jajaja"/>
    <m/>
    <s v="es"/>
    <s v="Guayaquil"/>
  </r>
  <r>
    <s v="1366848531454124044"/>
    <s v="1479260315665809410"/>
    <d v="2022-01-07T01:15:17"/>
    <s v="Alexafv6"/>
    <x v="3"/>
    <s v="Odio llorar."/>
    <m/>
    <s v="es"/>
    <s v="Guayaquil, Ecuador"/>
  </r>
  <r>
    <s v="4342151729"/>
    <s v="1479256649244291072"/>
    <d v="2022-01-07T01:00:43"/>
    <s v="geatapia"/>
    <x v="3"/>
    <s v="Quiero el fernet clásico pero en el megamaxi del mall solo venden el fernet de menta y yo odio la mentaaaaa😡"/>
    <m/>
    <s v="es"/>
    <s v="Guayaquil, Ecuador"/>
  </r>
  <r>
    <s v="100643683"/>
    <s v="1479253742449045506"/>
    <d v="2022-01-07T00:49:10"/>
    <s v="ecuadoriano94"/>
    <x v="3"/>
    <s v="@tinocotania Hay mucha gente llena de odio, herencia de Correa, les enseño a desprestigiar a la prensa para intentar quitarle credibilidad cuando ellos publicaban sobre su corrupcion."/>
    <m/>
    <s v="es"/>
    <s v="Guayaquil,Ecuador"/>
  </r>
  <r>
    <s v="59621100"/>
    <s v="1479251375271858178"/>
    <d v="2022-01-07T00:39:45"/>
    <s v="ammb92"/>
    <x v="3"/>
    <s v="Odio con todo mi corazón a Lasso en estos momentos, pinches contribuciones 😩😩😩😩"/>
    <m/>
    <s v="es"/>
    <s v="Gye, Ecuador"/>
  </r>
  <r>
    <s v="786218694967824384"/>
    <s v="1479251219587686402"/>
    <d v="2022-01-07T00:39:08"/>
    <s v="Jael_pluas18"/>
    <x v="3"/>
    <s v="odio el sonido de tu carro al prender,_x000a_odio tu brillante piel canela al amanecer,_x000a_odio que no quieras como ayer..."/>
    <m/>
    <s v="es"/>
    <s v="Guayaquil, Ecuador"/>
  </r>
  <r>
    <s v="1942234368"/>
    <s v="1479247610871529480"/>
    <d v="2022-01-07T00:24:48"/>
    <s v="MajoAndaluz_"/>
    <x v="3"/>
    <s v="Te odio covid porque no me dejas pasar el día de reyes con mis sobrinos😔"/>
    <m/>
    <s v="es"/>
    <s v="Guayaquil, Ecuador"/>
  </r>
  <r>
    <s v="1335127640"/>
    <s v="1479246669078278144"/>
    <d v="2022-01-07T00:21:03"/>
    <s v="KF_Bermudez"/>
    <x v="3"/>
    <s v="Odio aquí"/>
    <m/>
    <s v="es"/>
    <s v="Guayaquil, Ecuador"/>
  </r>
  <r>
    <s v="3174522965"/>
    <s v="1479244374202531848"/>
    <d v="2022-01-07T00:11:56"/>
    <s v="olafogordito"/>
    <x v="3"/>
    <s v="Te odio covis  😠"/>
    <m/>
    <s v="und"/>
    <s v="Guayaquil, Ecuador"/>
  </r>
  <r>
    <s v="122126146"/>
    <s v="1479243752397021185"/>
    <d v="2022-01-07T00:09:28"/>
    <s v="DanielaMarunZ"/>
    <x v="3"/>
    <s v="No es queja, pero odio el teletrabajo."/>
    <m/>
    <s v="es"/>
    <s v="Guayaquil"/>
  </r>
  <r>
    <s v="1457759572698009601"/>
    <s v="1479243644574044165"/>
    <d v="2022-01-07T00:09:02"/>
    <s v="sanny_ic"/>
    <x v="3"/>
    <s v="@tinocotania Por favor basta de insultos, ya basta de tanto odio, pónganse a trabajar, busque algo que estudiar (un curso, taller, seminario, etc), traten de ser mejores seres humanos. No creo que les paguen por insultar y ofender a los demás."/>
    <m/>
    <s v="es"/>
    <s v="Guayaquil, Ecuador"/>
  </r>
  <r>
    <s v="374682495"/>
    <s v="1479243637594759173"/>
    <d v="2022-01-07T00:09:00"/>
    <s v="MiguelMiranda73"/>
    <x v="3"/>
    <s v="Ojalá algún día logremos desterrar el odio de esta red social... uno menos, nos faltan los peces gordos. https://t.co/ciRNT8V5s1"/>
    <m/>
    <s v="es"/>
    <s v="Guayaquil, Ecuador"/>
  </r>
  <r>
    <s v="374682495"/>
    <s v="1479043814711042052"/>
    <d v="2022-01-06T10:54:59"/>
    <s v="MiguelMiranda73"/>
    <x v="3"/>
    <s v="&quot;El fascismo, el odio racial, no sólo es la expresión de una revolución fallida sino, paradójicamente también en sociedades postcoloniales, el éxito de una democratización material alcanzada&quot; https://t.co/WSMDPB0CUK"/>
    <m/>
    <s v="es"/>
    <s v="Guayaquil, Ecuador"/>
  </r>
  <r>
    <s v="635857535"/>
    <s v="1479242957706387462"/>
    <d v="2022-01-07T00:06:18"/>
    <s v="eddyRP_sports"/>
    <x v="3"/>
    <s v="@tinocotania No tiene que responder a esos correistas que se pasan tirando basura sin sentido, están llenos de odio, ese es el legado que les dejó su presidente."/>
    <m/>
    <s v="es"/>
    <s v="Guayaquil-Ecuador"/>
  </r>
  <r>
    <s v="816793958823116801"/>
    <s v="1479242437457547267"/>
    <d v="2022-01-07T00:04:14"/>
    <s v="michejoseline"/>
    <x v="3"/>
    <s v="@Martico1990 Te odio y te envidio 😍"/>
    <m/>
    <s v="es"/>
    <s v="Guayaquil, Ecuador"/>
  </r>
  <r>
    <s v="1341472506230804483"/>
    <s v="1479161746711617538"/>
    <d v="2022-01-06T18:43:36"/>
    <s v="oxyxiomz"/>
    <x v="3"/>
    <s v="Odio la cebolla"/>
    <m/>
    <s v="it"/>
    <s v="Guayaquil, Ecuador"/>
  </r>
  <r>
    <s v="1341472506230804483"/>
    <s v="1479238863566557185"/>
    <d v="2022-01-06T23:50:02"/>
    <s v="oxyxiomz"/>
    <x v="3"/>
    <s v="@josephgarzon_ Te odio, CÁLLATE 😡😡😡👎🏼"/>
    <m/>
    <s v="es"/>
    <s v="Guayaquil, Ecuador"/>
  </r>
  <r>
    <s v="1447305125194833920"/>
    <s v="1479231943548018690"/>
    <d v="2022-01-06T23:22:32"/>
    <s v="nighell_cs"/>
    <x v="3"/>
    <s v="Odio no poder ir a la playa ahora. 😭💔"/>
    <m/>
    <s v="es"/>
    <s v="Guayaquil, Ecuador"/>
  </r>
  <r>
    <s v="1447305125194833920"/>
    <s v="1478622619733835776"/>
    <d v="2022-01-05T07:01:18"/>
    <s v="nighell_cs"/>
    <x v="3"/>
    <s v="Lo que odio esta cicatriz en la cara es que no me deja ir a la playa. 😭"/>
    <m/>
    <s v="es"/>
    <s v="Guayaquil, Ecuador"/>
  </r>
  <r>
    <s v="137187930"/>
    <s v="1478404445146910722"/>
    <d v="2022-01-04T16:34:21"/>
    <s v="azumg"/>
    <x v="3"/>
    <s v="Odio esos bots que dizque atienden al cliente. 🤨 Pura lámpara…"/>
    <m/>
    <s v="es"/>
    <s v="Guayaquil - Ecuador"/>
  </r>
  <r>
    <s v="137187930"/>
    <s v="1478550512018636802"/>
    <d v="2022-01-05T02:14:46"/>
    <s v="azumg"/>
    <x v="3"/>
    <s v="Odio los grillos!!! Odio los grillos!!! Grillos 🦗 🦗 Y cuando vuelan los odio más! 😩"/>
    <m/>
    <s v="es"/>
    <s v="Guayaquil - Ecuador"/>
  </r>
  <r>
    <s v="137187930"/>
    <s v="1479230685600784390"/>
    <d v="2022-01-06T23:17:32"/>
    <s v="azumg"/>
    <x v="3"/>
    <s v="Tan terrible es el odio,_x000a_que no te atreves ni a mostrarme _x000a_tu desprecio…_x000a_Pero no me hagas caso,_x000a_lo que me pasa es que este mundo _x000a_no lo entiendo… 🎶_x000a_Ay! Amor mío…"/>
    <m/>
    <s v="es"/>
    <s v="Guayaquil - Ecuador"/>
  </r>
  <r>
    <s v="3145447199"/>
    <s v="1479228994570575879"/>
    <d v="2022-01-06T23:10:49"/>
    <s v="diaz_96_"/>
    <x v="3"/>
    <s v="Odio cuando me sucede que veo una historia pensando que tiene horas y a penas tiene segundos"/>
    <m/>
    <s v="es"/>
    <s v="ecuador guayaquil"/>
  </r>
  <r>
    <s v="1442551923433885700"/>
    <s v="1479226115629764608"/>
    <d v="2022-01-06T22:59:23"/>
    <s v="Anamarzambra"/>
    <x v="3"/>
    <s v="@RadioDinamicaE Los evasores tienen un romance que se afianza con el odio que le tienen al país #ElOdioLosUne @LeonidasIzaSal1 @MashiRafael https://t.co/Rw0jXRopq6"/>
    <s v="ElOdioLosUne"/>
    <s v="es"/>
    <s v="Guayaquil, Ecuador"/>
  </r>
  <r>
    <s v="763975094"/>
    <s v="1479221474649153539"/>
    <d v="2022-01-06T22:40:56"/>
    <s v="SimomPueblo"/>
    <x v="1"/>
    <s v="@FUNDAMEDIOS @CesarRicaurte3 @bonilcaricatura @JBardellini @MarceloLarreaEc Eso llaman periodismo de investigacion con esos personajes que haran un mononologo con odio mediatico, xenofobia, persecucion, infamias, ataques, mentiras... un panel debe estar formado por diferentes opciones o tendencias para discrepar se llamara &quot;libertad de expresion sesgada&quot;"/>
    <m/>
    <s v="es"/>
    <s v="Guayaquil Ecuador"/>
  </r>
  <r>
    <s v="763975094"/>
    <s v="1478524319869321222"/>
    <d v="2022-01-05T00:30:42"/>
    <s v="SimomPueblo"/>
    <x v="3"/>
    <s v="@EscalaJorge @mariabrownp Si no envias el odio no eres tú garrotero del MPD preferiste un banquero que un progresista o el &quot;Nulo Idiologico&quot; ahí tienes los resultados la educación y la salud destruida,si vas a dar una noticia escribe sin poner odio o recibiras lo q te mereces sabemos muy bien quién eres"/>
    <m/>
    <s v="es"/>
    <s v="Guayaquil Ecuador"/>
  </r>
  <r>
    <s v="763975094"/>
    <s v="1479075100079099906"/>
    <d v="2022-01-06T12:59:18"/>
    <s v="SimomPueblo"/>
    <x v="1"/>
    <s v="@PatricioAlarco2 Mediocre y sin argumentos repites lo mismo, actualizate  con ideas y proyectos no con odio, insultos, mentiras,  xenofobia...."/>
    <m/>
    <s v="es"/>
    <s v="Guayaquil Ecuador"/>
  </r>
  <r>
    <s v="1233893287368568832"/>
    <s v="1479218376706859012"/>
    <d v="2022-01-06T22:28:38"/>
    <s v="c_valencia_ec"/>
    <x v="3"/>
    <s v="@ManenaU exacto, basta de generar odio, la ley de seleccion natural de Darwin ya hará lo suyo con los que evitan vacunarse por razones diferentes a la medicina o la religión."/>
    <m/>
    <s v="es"/>
    <s v="Guayaquil, Ecuador"/>
  </r>
  <r>
    <s v="1163304094179692544"/>
    <s v="1479213658869796872"/>
    <d v="2022-01-06T22:09:53"/>
    <s v="v_roppp"/>
    <x v="3"/>
    <s v="Odio tanto a los niños😫"/>
    <m/>
    <s v="es"/>
    <s v="Guayaquil, Ecuador"/>
  </r>
  <r>
    <s v="1462560838250807300"/>
    <s v="1479183915206295561"/>
    <d v="2022-01-06T20:11:41"/>
    <s v="FernaTorrs"/>
    <x v="3"/>
    <s v="@cynthia_marce Esta señora solo quiere crear odio en el país @EGuzmanurresta solo buscan odio solo al ver tu perfil de face se nota el poco sentido común que tiene"/>
    <m/>
    <s v="es"/>
    <s v="Guayaquil, Ecuador"/>
  </r>
  <r>
    <s v="1462560838250807300"/>
    <s v="1479210255024336906"/>
    <d v="2022-01-06T21:56:21"/>
    <s v="FernaTorrs"/>
    <x v="3"/>
    <s v="@Ecuadordepie21 Las personas debemos de parar el odio y creer en gente como @pameaguirre1 @RobertoCueroM que simplemente no quieren progreso para Ecuador"/>
    <m/>
    <s v="es"/>
    <s v="Guayaquil, Ecuador"/>
  </r>
  <r>
    <s v="1462560838250807300"/>
    <s v="1479210724140404743"/>
    <d v="2022-01-06T21:58:13"/>
    <s v="FernaTorrs"/>
    <x v="3"/>
    <s v="@VuelveRafael Paremos ya el odio no le demos la oportunidad a gente como @RobertoCueroM @pameaguirre1 que no creen en nuestro bello país"/>
    <m/>
    <s v="es"/>
    <s v="Guayaquil, Ecuador"/>
  </r>
  <r>
    <s v="540272512"/>
    <s v="1479210694495121417"/>
    <d v="2022-01-06T21:58:06"/>
    <s v="mjrr_08"/>
    <x v="3"/>
    <s v="La validación de un certificado médico particular debería ser un tramite en línea por medio de las páginas del iess, aparte que me toca pagar en el momento por un buen trato y buen servicio medico, hacen tanto problema por una put* validación, los odio."/>
    <m/>
    <s v="es"/>
    <s v="Guayaquil, Ecuador"/>
  </r>
  <r>
    <s v="1455272751128842246"/>
    <s v="1479207312829079556"/>
    <d v="2022-01-06T21:44:40"/>
    <s v="BarbaraGmezz"/>
    <x v="3"/>
    <s v="@LEXKANDER Estos borregos no hacen nada bueno por el país solo andan criticando y creando mentiras para así generar odio @RobertoCueroM @RutaKritika"/>
    <m/>
    <s v="es"/>
    <s v="Guayaquil, Ecuador"/>
  </r>
  <r>
    <s v="1455272751128842246"/>
    <s v="1479188801125761027"/>
    <d v="2022-01-06T20:31:06"/>
    <s v="BarbaraGmezz"/>
    <x v="3"/>
    <s v="@DanielGranja7 Ya basta de crear odio en el país @RobertoCueroM debería mas bien de ponerse a trabajar en vez de estar haciendo todo menos trabajar"/>
    <m/>
    <s v="es"/>
    <s v="Guayaquil, Ecuador"/>
  </r>
  <r>
    <s v="1387638019805622273"/>
    <s v="1479202839071240195"/>
    <d v="2022-01-06T21:26:53"/>
    <s v="Johanna0009"/>
    <x v="3"/>
    <s v="odio el calor, no lo soporto"/>
    <m/>
    <s v="es"/>
    <s v="Guayaquil, Ecuador"/>
  </r>
  <r>
    <s v="532896963"/>
    <s v="1479202587161288707"/>
    <d v="2022-01-06T21:25:53"/>
    <s v="rickisanchezc"/>
    <x v="3"/>
    <s v="Chuck de Gossip Girl te odio."/>
    <m/>
    <s v="en"/>
    <s v="Guayaquil - Ecuador"/>
  </r>
  <r>
    <s v="1284497544429666308"/>
    <s v="1479199991658864640"/>
    <d v="2022-01-06T21:15:34"/>
    <s v="julietmarygravi"/>
    <x v="3"/>
    <s v="@AleLRoss198 @BettyLaRosa12 @mendozannabell @AlejandraSuar3z @martinez_270115 @FalconCuervo2 @BettyLaRosa12 que te hizo @AleLRoss198 que lo quieres matar?_x000a_Aunque resulta muy fácil pasar de uno a otro, sea por amor o por odio._x000a_Por eso: del amor al odio hay un solo paso, o al revés._x000a_Parece que algo así pasa entre uds._x000a_😂😂😂👇🏻🤣🤣🤣 https://t.co/SHmR8rEwcl"/>
    <m/>
    <s v="es"/>
    <s v="Guayaquil"/>
  </r>
  <r>
    <s v="91238122"/>
    <s v="1478462917272121345"/>
    <d v="2022-01-04T20:26:42"/>
    <s v="Mthalia_sanz"/>
    <x v="3"/>
    <s v="Amo el blanco, pero odio lavarlo."/>
    <m/>
    <s v="es"/>
    <s v="Guayaquil-Ecuador"/>
  </r>
  <r>
    <s v="91238122"/>
    <s v="1479197258243530758"/>
    <d v="2022-01-06T21:04:43"/>
    <s v="Mthalia_sanz"/>
    <x v="3"/>
    <s v="Odio a la gente mentirosa"/>
    <m/>
    <s v="es"/>
    <s v="Guayaquil-Ecuador"/>
  </r>
  <r>
    <s v="265102998"/>
    <s v="1479196631920697345"/>
    <d v="2022-01-06T21:02:13"/>
    <s v="igpara"/>
    <x v="3"/>
    <s v="Y rara vez me voy por cuentas de menos de 100 seguidores. _x000a__x000a_Un troll busca dañar el ánimo. Provocar odio, desprecio. Pero en el fondo solo proyectan su miseria humana. Aunque la gran mayoría son personas pobres a las que les pagan por hacerlo, es decir no son reales trolles."/>
    <m/>
    <s v="es"/>
    <s v="Ecuador Guayas Guayaquil"/>
  </r>
  <r>
    <s v="344233758"/>
    <s v="1479196232681725957"/>
    <d v="2022-01-06T21:00:38"/>
    <s v="CaOtaku"/>
    <x v="3"/>
    <s v="@nichofou @chechiana @IamFranG1 @EvinAndre @CynthiaViteri6 @JosueSanchezEc @alcaldiagye @Cultura_Ec Parece que el gusto por la marihuana te tiene un poco lleno de odio , y eso de que a las mujeres le digas grillas deja mucho que desear de tu &quot;educación&quot; si es que la tienes."/>
    <m/>
    <s v="es"/>
    <s v="ecuador-guayaquil"/>
  </r>
  <r>
    <s v="115128707"/>
    <s v="1479188788651954188"/>
    <d v="2022-01-06T20:31:03"/>
    <s v="VeritoCedeno"/>
    <x v="3"/>
    <s v="En comentarios random que nadie lee: el personaje más despreciable de YSBLF es Gutiérrez. Odio que haya quedado bien, era acosador, morboso, grosero y mal trabajador x10000. Que asco me da verlo JAJAJA 😣 ya se que es novela oki."/>
    <m/>
    <s v="es"/>
    <s v="Guayaquil - Ecuador"/>
  </r>
  <r>
    <s v="1471468234809524231"/>
    <s v="1479187989012099072"/>
    <d v="2022-01-06T20:27:53"/>
    <s v="GabrielaYepz"/>
    <x v="3"/>
    <s v="@Elmanabo #ElOdioLosUne y se mantienen cegados por el odio hacia Ecuador @LeonidasIzaSal1 @MashiRafael @revistaPlanV @FiscaliaEcuador https://t.co/roTxk2hMll"/>
    <s v="ElOdioLosUne"/>
    <s v="es"/>
    <s v="Guayaquil, Ecuador"/>
  </r>
  <r>
    <s v="959204977641172992"/>
    <s v="1478797882971066368"/>
    <d v="2022-01-05T18:37:44"/>
    <s v="masoltrujillo1"/>
    <x v="3"/>
    <s v="AMOOOOO yo odio ir al superrrr siempre compro online .. esto es mi sueño!!!! https://t.co/QDzcW3fJTi"/>
    <m/>
    <s v="es"/>
    <s v="Guayaquil, Ecuador"/>
  </r>
  <r>
    <s v="959204977641172992"/>
    <s v="1478544038466932736"/>
    <d v="2022-01-05T01:49:03"/>
    <s v="masoltrujillo1"/>
    <x v="3"/>
    <s v="Los odio vv https://t.co/4UBJFzLAkx"/>
    <m/>
    <s v="es"/>
    <s v="Guayaquil, Ecuador"/>
  </r>
  <r>
    <s v="959204977641172992"/>
    <s v="1479187850071580685"/>
    <d v="2022-01-06T20:27:20"/>
    <s v="masoltrujillo1"/>
    <x v="3"/>
    <s v="Odio millón cuando gente regular (si xq eso son regulares) le dicen a la gente que ama vestirse como forma de expresión De manera elegante o colorful o trendy … QUE TONE IT DOWN … BITCH U DIDNT .. tone it down? yo soy la que soporta tus beige pants y tu camisa blanca planchada"/>
    <m/>
    <s v="es"/>
    <s v="Guayaquil, Ecuador"/>
  </r>
  <r>
    <s v="275180886"/>
    <s v="1479178939167817735"/>
    <d v="2022-01-06T19:51:55"/>
    <s v="diegiind"/>
    <x v="3"/>
    <s v="Te odio COVID 😔"/>
    <m/>
    <s v="und"/>
    <s v="Guayaquil"/>
  </r>
  <r>
    <s v="169081950"/>
    <s v="1479174201063915528"/>
    <d v="2022-01-06T19:33:05"/>
    <s v="yvaldiviezom"/>
    <x v="3"/>
    <s v="A estas alturas tengo un amor y odio a los documentos de drive."/>
    <m/>
    <s v="es"/>
    <s v="Guayaquil, Ecuador"/>
  </r>
  <r>
    <s v="192310457"/>
    <s v="1479167265132138502"/>
    <d v="2022-01-06T19:05:32"/>
    <s v="gaaaaaaaaaaabz"/>
    <x v="3"/>
    <s v="por andar con ansiedad me estuve tocando la cara toda la mañana y se me dañaron las mejillas, que odio."/>
    <m/>
    <s v="es"/>
    <s v="Guayaquil, Ecuador"/>
  </r>
  <r>
    <s v="959071749093675010"/>
    <s v="1479162110701715456"/>
    <d v="2022-01-06T18:45:03"/>
    <s v="kristelvidalg"/>
    <x v="3"/>
    <s v="Odio las nebulizaciones …"/>
    <m/>
    <s v="es"/>
    <s v="Guayaquil, Ecuador"/>
  </r>
  <r>
    <s v="615271797"/>
    <s v="1479155842419150856"/>
    <d v="2022-01-06T18:20:08"/>
    <s v="Alexandercm_"/>
    <x v="3"/>
    <s v="Odio al bobo triple hp de mi compañero de trabajo que cuando come algo mastica como si fuese animal🤬🤬"/>
    <m/>
    <s v="es"/>
    <s v="Guayaquil, Ecuador"/>
  </r>
  <r>
    <s v="1443038013106368513"/>
    <s v="1479151306849800199"/>
    <d v="2022-01-06T18:02:07"/>
    <s v="Camz_to"/>
    <x v="3"/>
    <s v="@NatiCarrill0 @LeonidasIzaSal1 @MashiRafael @EcuadorTV Tanto odio, violencia y corrupción logró unirlos, porque es lo que este par de vándalos tienen en común  @LeonidasIzaSal1 @MashiRafael #ElOdioLosUne @ApawkiCastro @4pelagatos4 https://t.co/p70YJpqjos"/>
    <s v="ElOdioLosUne"/>
    <s v="es"/>
    <s v="Guayaquil, Ecuador"/>
  </r>
  <r>
    <s v="418388911"/>
    <s v="1479148721539584005"/>
    <d v="2022-01-06T17:51:51"/>
    <s v="dome_qm"/>
    <x v="3"/>
    <s v="Ni siquiera he tocado mi centro de Salud y ya odio al ministerio..."/>
    <m/>
    <s v="es"/>
    <s v="Guayaquil, Ecuador"/>
  </r>
  <r>
    <s v="1040940306"/>
    <s v="1479146475175264259"/>
    <d v="2022-01-06T17:42:55"/>
    <s v="christliebeee"/>
    <x v="3"/>
    <s v="odio ver a mis amigos sufrir"/>
    <m/>
    <s v="es"/>
    <s v="Guayaquil, Ecuador"/>
  </r>
  <r>
    <s v="359642961"/>
    <s v="1479146055384055808"/>
    <d v="2022-01-06T17:41:15"/>
    <s v="itu2012"/>
    <x v="3"/>
    <s v="Odio a la gente egoísta!!!"/>
    <m/>
    <s v="es"/>
    <s v="Guayaquil"/>
  </r>
  <r>
    <s v="1218582597577605120"/>
    <s v="1479145903835467777"/>
    <d v="2022-01-06T17:40:39"/>
    <s v="3RICK_REY"/>
    <x v="3"/>
    <s v="@STae0602 @carmen_curasi odio? pq apoyas a los 2? no les hagas caso tu apoya a quien quieras!"/>
    <m/>
    <s v="es"/>
    <s v="Guayaquil, Ecuador "/>
  </r>
  <r>
    <s v="1402090250881622017"/>
    <s v="1479144980857954314"/>
    <d v="2022-01-06T17:36:59"/>
    <s v="STae0602"/>
    <x v="3"/>
    <s v="No sean asi gente, mi dm lleno de odio😢_x000a_Yo apoyo y quiero mucho a Shir y eso no va a cambiar nunca!!!😥_x000a_Que apoye a 2 personitas q se ganaron mi corazón no me hace mala persona😭_x000a_De verdad que yo quiero mucho a Shir😭💜_x000a_Ella es mi bb_x000a_#EnContactoConShirley https://t.co/aQ9QxKhDUE"/>
    <s v="EnContactoConShirley"/>
    <s v="es"/>
    <s v="Guayaquil, Ecuador"/>
  </r>
  <r>
    <s v="90430410"/>
    <s v="1479139498810298374"/>
    <d v="2022-01-06T17:15:12"/>
    <s v="karynaarteaga"/>
    <x v="3"/>
    <s v="@CamaronesGorda @ariannatancam Si es un aparheit; incentiva a la discriminación y al odio. Es lamentable, pero es así. Aunque el propósito haya sido otro, inclusive pensando de la manera más positiva posible."/>
    <m/>
    <s v="es"/>
    <s v="Guayaquil, Ecuador"/>
  </r>
  <r>
    <s v="90430410"/>
    <s v="1478800057394679815"/>
    <d v="2022-01-05T18:46:23"/>
    <s v="karynaarteaga"/>
    <x v="3"/>
    <s v="Es un crimen de odio? Deberían hacer algo, no es normal. Un nuevo Nazismo? Otro Hitler? https://t.co/bSQxmIdG8D"/>
    <m/>
    <s v="es"/>
    <s v="Guayaquil, Ecuador"/>
  </r>
  <r>
    <s v="90430410"/>
    <s v="1478791776089612294"/>
    <d v="2022-01-05T18:13:28"/>
    <s v="karynaarteaga"/>
    <x v="3"/>
    <s v="@AmbientalistasN Debe existir algún organismo internacional que revise esto. Es delito de odio y persecución. Es grave."/>
    <m/>
    <s v="es"/>
    <s v="Guayaquil, Ecuador"/>
  </r>
  <r>
    <s v="1385083164796891136"/>
    <s v="1479139434562043909"/>
    <d v="2022-01-06T17:14:56"/>
    <s v="AlmeidaPesantez"/>
    <x v="3"/>
    <s v="#LassoMentiroso_x000a_El gobierno del encuentro está estrellado._x000a_Sres de Radio cristal dejen de alabar mucho a su amo Lasso._x000a_Ustedes escuchan al pueblo a diario y no hay mejora por ningún lado._x000a_No caigan en la mentira y en la rencilla del odio._x000a_@rcristal870AM"/>
    <s v="LassoMentiroso"/>
    <s v="es"/>
    <s v="Guayaquil, Ecuador"/>
  </r>
  <r>
    <s v="1454208711606554625"/>
    <s v="1479138813557587968"/>
    <d v="2022-01-06T17:12:28"/>
    <s v="MarianRncns"/>
    <x v="3"/>
    <s v="La ambición y el odio no van a poder con la voz de todo un pueblo. La democracia gana, y es lo que gobierna en Ecuador @MashiRafael @LeonidasIzaSal1 #ElOdioLosUne _x000a_@elmercurioec_x000a_@confeniae1 https://t.co/D7p1BOdsNr"/>
    <s v="ElOdioLosUne"/>
    <s v="es"/>
    <s v="Guayaquil, Ecuador"/>
  </r>
  <r>
    <s v="219065091"/>
    <s v="1479136354407792645"/>
    <d v="2022-01-06T17:02:42"/>
    <s v="juanpi_ortizg"/>
    <x v="3"/>
    <s v="@JMDelga82664720 @EMELEXISTA2370 @TatianitaP87 @EmelecMasGrande Deberías de tener mas respeto, esta bien que tengas tus postura en esta elecciones , pero no debes proyectar tu odio. _x000a_Independiente a posturas todos somos emelecsistas, y tengo amigos en quito que jama vinieron a Gquil, pero son de cse gracia al che ."/>
    <m/>
    <s v="es"/>
    <s v="Guayaquil - Ecuador"/>
  </r>
  <r>
    <s v="1469483335546286085"/>
    <s v="1478400334141739023"/>
    <d v="2022-01-04T16:18:01"/>
    <s v="_MoniSalazar"/>
    <x v="3"/>
    <s v="@Fcruz_80 @LassoGuillermo Solo personas inútiles que no hacen nada por nuestro país son las que comentan de ese manera @LassoGuillermo es el único que está haciendo algo por levantar NUESTRO PAÍS ya basta de odio y hagan algo, la mejor decisión que pudimos tomar fue tenerlo a él de presidente @Polificcion"/>
    <m/>
    <s v="es"/>
    <s v="Guayaquil, Ecuador"/>
  </r>
  <r>
    <s v="1469483335546286085"/>
    <s v="1479130002398580741"/>
    <d v="2022-01-06T16:37:28"/>
    <s v="_MoniSalazar"/>
    <x v="3"/>
    <s v="@verifactec @MoniPalaciosZ @juancaholguin Ni el gobierno ni el canciller @juancaholguin deben estar expuestos ante estas calumnias, fue aclarado que no posee vienes en Panamá, ya basta de fomentar el odio a través de comentarios incompetente @CesarRohon"/>
    <m/>
    <s v="es"/>
    <s v="Guayaquil, Ecuador"/>
  </r>
  <r>
    <s v="735575648253665281"/>
    <s v="1479128580755963916"/>
    <d v="2022-01-06T16:31:49"/>
    <s v="carmenbe__"/>
    <x v="3"/>
    <s v="Odio “Yellow” de Coldplay"/>
    <m/>
    <s v="en"/>
    <s v="Guayaquil"/>
  </r>
  <r>
    <s v="1416043732869189636"/>
    <s v="1479096044097089543"/>
    <d v="2022-01-06T14:22:31"/>
    <s v="Angelicatorre_"/>
    <x v="3"/>
    <s v="@HumorPapilon @lahistoriaec @LassoGuillermo Que patético personas que no hacen nada por este país, solo sirven para fomentar el odio es increíble el nivel de ineptitud que pueden tener, el Presidente @LassoGuillermo cumple con si palabra desde el inicio!!  @ComunicacionEc"/>
    <m/>
    <s v="es"/>
    <s v="Guayaquil, Ecuador"/>
  </r>
  <r>
    <s v="1416043732869189636"/>
    <s v="1479128421619929088"/>
    <d v="2022-01-06T16:31:11"/>
    <s v="Angelicatorre_"/>
    <x v="3"/>
    <s v="@verifactec @MoniPalaciosZ @juancaholguin Dejemos de lado el odio y las calumnias @juancaholguin no es homónimo ya basta!! No hay pruebas para comentar tantas mentiras @ComunicacionEc"/>
    <m/>
    <s v="es"/>
    <s v="Guayaquil, Ecuador"/>
  </r>
  <r>
    <s v="1337780144371625984"/>
    <s v="1479127710567960583"/>
    <d v="2022-01-06T16:28:21"/>
    <s v="LuisaMolina1014"/>
    <x v="3"/>
    <s v="@mujeres por la democracia y paz. IZA. NO MAS ODIO, Y VIOLENCIA. BASTA DE DOGMAS EXTREMISTAS QUE ESTAN EN EL BASURERO DE LA HISTORIA. LOS INDIGENAS SON EL 7% DE LA POBLACION. (CEPAL). EL 93%, SOMOS PLURI-ETNICOS. QUIENES LE POTENCIAN A IZA. CIERTOS MEDIOS Y  @LassoGuillermo BASTA"/>
    <m/>
    <s v="es"/>
    <s v="Guayaquil, Ecuador"/>
  </r>
  <r>
    <s v="1337780144371625984"/>
    <s v="1479124990758989827"/>
    <d v="2022-01-06T16:17:33"/>
    <s v="LuisaMolina1014"/>
    <x v="3"/>
    <s v="@ajungbluth @LassoGuillermo El 7 % de la poblacion es indigena. Segun la (Cepal). Bien sus reividicaciones. Pero el 93% somos mestizos  Y MULTI -ETNICOS. IZA. ES LA CULTURA DEL ODIO¡!, ESOS PARADOGMAS EXTREMOS ESTAN EN EL BASURERO DE LA HISTORIA. NO A LOS VIOLENTOS. EL PRESIDENTE MAL HACE EN DESTACARLO.!!"/>
    <m/>
    <s v="es"/>
    <s v="Guayaquil, Ecuador"/>
  </r>
  <r>
    <s v="1443293599567917066"/>
    <s v="1479106749810364425"/>
    <d v="2022-01-06T15:05:04"/>
    <s v="FntsVil"/>
    <x v="3"/>
    <s v="El odio y la sed de poder les ha quemado las pocas neuronas que les quedaban @LeonidasIzaSal1 @MashiRafael, que puede salir de una alianza entre ustedes? Pues desgracia #ElOdioLosUne _x000a_@EcuavisaInforma https://t.co/CDEbbqRdJj"/>
    <s v="ElOdioLosUne"/>
    <s v="es"/>
    <s v="Guayaquil, Ecuador"/>
  </r>
  <r>
    <s v="1443293599567917066"/>
    <s v="1479127588379447307"/>
    <d v="2022-01-06T16:27:52"/>
    <s v="FntsVil"/>
    <x v="3"/>
    <s v="@MarLiiiiz @MashiRafael @LeonidasIzaSal1 @BancadaUNES Cortados con la misma tijera @MashiRafael @LeonidasIzaSal1, corrupción, odio, poder y dictadura son lo que los mueve #ElOdioLosUne _x000a_@dayumaEc_x000a_@EcuavisaInforma https://t.co/ec7OXRiIa8"/>
    <s v="ElOdioLosUne"/>
    <s v="es"/>
    <s v="Guayaquil, Ecuador"/>
  </r>
  <r>
    <s v="1470473902598107141"/>
    <s v="1478799030398468098"/>
    <d v="2022-01-05T18:42:18"/>
    <s v="RafiiGarciaa"/>
    <x v="3"/>
    <s v="@m4nuelr0merop @RalFran40637701 @LassoGuillermo @CarlosVerareal Muy en acuerdo contigo. Hablan desde su odio e ignorancia. Definitivamente no saben que @LassoGuillermo cumple con el país, nos da una vida digna._x000a_@carlosjijon"/>
    <m/>
    <s v="es"/>
    <s v="Guayaquil, Ecuador"/>
  </r>
  <r>
    <s v="1470473902598107141"/>
    <s v="1479125068663988228"/>
    <d v="2022-01-06T16:17:51"/>
    <s v="RafiiGarciaa"/>
    <x v="3"/>
    <s v="Así se escucha la envidia, el odio, la ignorancia. Es muy fácil criticar, pero a pesar de que @LassoGuillermo ha hecho mucho por el país, el ecuatoriano siempre queda inconforme. Estos problemas poco a poco se irán resolviendo, que sean BRUTOS no depende de él. @AlexandraVelaP https://t.co/r4qHLJk8QH"/>
    <m/>
    <s v="es"/>
    <s v="Guayaquil, Ecuador"/>
  </r>
  <r>
    <s v="795270277"/>
    <s v="1479121181995245573"/>
    <d v="2022-01-06T16:02:25"/>
    <s v="mohamedcse98"/>
    <x v="3"/>
    <s v="Como me vas a venir a decir que no puedo ser amigo de algún hincha del equipo rival con lo bonito que es jodernos cuando nos enfrentamos o cuando cualquier de los dos pierde, uno debe saber a quién le hace broma y a quién no. _x000a_No generes odio entre equipos mmvrga."/>
    <m/>
    <s v="es"/>
    <s v="Guayaquil, Ecuador"/>
  </r>
  <r>
    <s v="2517806789"/>
    <s v="1479120941036699656"/>
    <d v="2022-01-06T16:01:27"/>
    <s v="km7pere_"/>
    <x v="3"/>
    <s v="Como me vas a venir a decir que no puedo ser amiga de algún hincha del equipo rival con lo bonito que es jodernos cuando nos enfrentamos o cuando cualquier de los dos pierde, uno debe saber a quién le hace broma y a quién no. _x000a_No generes odio entre equipos mmvrga."/>
    <m/>
    <s v="es"/>
    <s v="Guayaquil, Ecuador"/>
  </r>
  <r>
    <s v="1441880944583921664"/>
    <s v="1479117790665576451"/>
    <d v="2022-01-06T15:48:56"/>
    <s v="Pamcastr"/>
    <x v="3"/>
    <s v="@ActualidadRT @Expresoec resulta que ahora @LeonidasIzaSal1 el terrorista y el prófugo @MashiRafael viven un romance, estos delincuentes siempre han intentado generar odio en nuestro país #ElOdioLosUne https://t.co/CuItC6nMnX"/>
    <s v="ElOdioLosUne"/>
    <s v="es"/>
    <s v="Guayaquil, Ecuador"/>
  </r>
  <r>
    <s v="5854712"/>
    <s v="1479117029298769925"/>
    <d v="2022-01-06T15:45:55"/>
    <s v="santhros"/>
    <x v="3"/>
    <s v="Y ya que empezamos el 2022 con este tema (odio, no me refiero al feminismo extremo):_x000a__x000a_Por favor, depuren sus malas emociones TODOS con actividades recreativas y edificantes (deporte, arte) y no con esos tuits vomitivos llenos de sarcasmo, mala vibra, insultos y ligerezas d ánimo."/>
    <m/>
    <s v="es"/>
    <s v="Guayaquil"/>
  </r>
  <r>
    <s v="5854712"/>
    <s v="1479116273183199233"/>
    <d v="2022-01-06T15:42:54"/>
    <s v="santhros"/>
    <x v="3"/>
    <s v="Quizá no estar de acuerdo con las acciones y proposiciones de la sección más radical del feminismo no sea odio, es coherencia._x000a__x000a_Repitamos n veces: &quot;La  violencia y agresión no se mitigan, ni se erradican con más violencia y agresión&quot;._x000a__x000a_Sembremos AMOR y no ODIO._x000a_(MuerteAlMacho?) https://t.co/Vu4SY0c3zp"/>
    <m/>
    <s v="es"/>
    <s v="Guayaquil"/>
  </r>
  <r>
    <s v="777067567"/>
    <s v="1479115298796040195"/>
    <d v="2022-01-06T15:39:02"/>
    <s v="leninygaby"/>
    <x v="3"/>
    <s v="Partiendo de su premisa, toda la generación del 2014 le tendrá un odio excesivo a EMELEC , ¿O ahí no aplica? https://t.co/t32G3JwZju"/>
    <m/>
    <s v="es"/>
    <s v="Guayaquil "/>
  </r>
  <r>
    <s v="132960619"/>
    <s v="1479112757467176970"/>
    <d v="2022-01-06T15:28:56"/>
    <s v="FiorellaValero"/>
    <x v="3"/>
    <s v="@fabiorugel16 JAJAJAJA qué odio. SI ME GUSTA"/>
    <m/>
    <s v="es"/>
    <s v="Guayaquil, Ecuador"/>
  </r>
  <r>
    <s v="1462138682257903616"/>
    <s v="1479111782832611329"/>
    <d v="2022-01-06T15:25:04"/>
    <s v="Olga_Riv_"/>
    <x v="3"/>
    <s v="@Gabriela_Lopz_ @Jeffers10010622 @fredylan21 @SantiagMAndrade @mariabrownp @MashiRafael @LassoGuillermo @MLAlcivar @simoncueva Más claro no puede ser, el odio que tienen no les permite ver y reconocer la labor que está realizando nuestro presidente @LassoGuillermo @guido_chiriboga @MMontalvoEC"/>
    <m/>
    <s v="es"/>
    <s v="Guayaquil, Ecuador"/>
  </r>
  <r>
    <s v="1262470154883080193"/>
    <s v="1479109609688166401"/>
    <d v="2022-01-06T15:16:26"/>
    <s v="chetosconnusita"/>
    <x v="3"/>
    <s v="no importa donde pero la materia que mas odio, siempre es lenguaje"/>
    <m/>
    <s v="es"/>
    <s v="Guayaquil - Ecuador"/>
  </r>
  <r>
    <s v="16162783"/>
    <s v="1479109405773680640"/>
    <d v="2022-01-06T15:15:37"/>
    <s v="dhanna"/>
    <x v="3"/>
    <s v="Loco, la semana antepasada la gente se peleaba por piernas de chancho en redes sociales, hoy por pruebas covid. He sudado cada centavo que gano en esta profesión. Me ha tocado irme de puñete literal por mis marcas, los odio a todos."/>
    <m/>
    <s v="es"/>
    <s v="Guayaquil, Ecuador"/>
  </r>
  <r>
    <s v="264292257"/>
    <s v="1479086633664368642"/>
    <d v="2022-01-06T13:45:08"/>
    <s v="yamnef"/>
    <x v="3"/>
    <s v="@marcelomolina17 Meten odio y susto por la maternidad y patrnidad a los jóvenes con una finalidad:aborto como método de planificación. El Papa no habla d pobres llenándose de hijos. Habla d no satanizar maternidad y paternidad.Y da un ejem. Ya nadie habla d lo bueno d tener hijos,sólo aterrorizan"/>
    <m/>
    <s v="es"/>
    <s v="Guayaquil"/>
  </r>
  <r>
    <s v="264292257"/>
    <s v="1479107883002314752"/>
    <d v="2022-01-06T15:09:34"/>
    <s v="yamnef"/>
    <x v="3"/>
    <s v="@LiberalThor Lo triste del caso, es que algunos de los que ya los tuvieron, sólo hablan cosas horribles sobre tener hijos. Por sórdidas razones, ahora se reduce tener hijos a lo que cuestan o no. No pesa nada más. Confunden paternidad-maternidad responsable, con odio hacia ese rol"/>
    <m/>
    <s v="es"/>
    <s v="Guayaquil"/>
  </r>
  <r>
    <s v="1469333295045529609"/>
    <s v="1479104452728553484"/>
    <d v="2022-01-06T14:55:56"/>
    <s v="migu3l4espinoza"/>
    <x v="3"/>
    <s v="@m4riajc4stillo @LuisOnac2 @LassoGuillermo @BanEcuadorBP @juanflores18 Las pruebas que prueban lo que dice este señor o más bien cuenta falsa de odio hacía @LassoGuillermo  simplemente no existen, no las hay, Lasso solo cumple con su palabra y se preocupa por nosotros los ciudadanos de Ecuador @juanflores18"/>
    <m/>
    <s v="es"/>
    <s v="Guayaquil, Ecuador"/>
  </r>
  <r>
    <s v="1469326867282993153"/>
    <s v="1479103424562024449"/>
    <d v="2022-01-06T14:51:51"/>
    <s v="m4rco4nton10g"/>
    <x v="3"/>
    <s v="@genesiissilv4 @LuisOnac2 @LassoGuillermo @BanEcuadorBP @CarPonce11 Si, está absolutamente claro que sólo es una cuenta de odio hacía @LassoGuillermo no se preocupa en lo absoluto en ocultarlo @AndresCarrion2"/>
    <m/>
    <s v="es"/>
    <s v="Guayaquil, Ecuador"/>
  </r>
  <r>
    <s v="1462133177389129733"/>
    <s v="1479101597577736193"/>
    <d v="2022-01-06T14:44:35"/>
    <s v="Gabriela_Lopz_"/>
    <x v="3"/>
    <s v="@Jeffers10010622 @fredylan21 @SantiagMAndrade @mariabrownp @MashiRafael @LassoGuillermo El presidente @LassoGuillermo desde que asumió el cargo sólo ha trabajado por la mejoría de su pueblo, dejen el odio de lado! @MLAlcivar @simoncueva"/>
    <m/>
    <s v="es"/>
    <s v="Guayaquil, Ecuador"/>
  </r>
  <r>
    <s v="1364435055788109826"/>
    <s v="1479101278953353220"/>
    <d v="2022-01-06T14:43:19"/>
    <s v="romilarra28"/>
    <x v="3"/>
    <s v="Como odio a Netlife"/>
    <m/>
    <s v="und"/>
    <s v="Guayaquil, Ecuador"/>
  </r>
  <r>
    <s v="1469431221927264261"/>
    <s v="1479097432956977160"/>
    <d v="2022-01-06T14:28:02"/>
    <s v="_RosaA3"/>
    <x v="3"/>
    <s v="@HumorPapilon @lahistoriaec @LassoGuillermo Mi voto fue a @LassoGuillermo y no me arrepiento, es el mejor presidente que podemos tener, personas ignorantes como ustedes no van a entender, el gran trabajo que realiza nuestro presidente, dejen el odio y ayuden al país @CancilleriaEc"/>
    <m/>
    <s v="es"/>
    <s v="Guayaquil, Ecuador"/>
  </r>
  <r>
    <s v="1179609325607821315"/>
    <s v="1479090988090109952"/>
    <d v="2022-01-06T14:02:26"/>
    <s v="krystellparedes"/>
    <x v="3"/>
    <s v="No puedo mencionarlos pero Sii, los odio. https://t.co/65623LVClu"/>
    <m/>
    <s v="es"/>
    <s v="Guayaquil, Ecuador"/>
  </r>
  <r>
    <s v="1260322394268368898"/>
    <s v="1479090931001438220"/>
    <d v="2022-01-06T14:02:12"/>
    <s v="CarmelinaPint15"/>
    <x v="3"/>
    <s v="@GaloLaraY @juancaholguin @LassoGuillermo No defiendo a nadie todo tiene su momento pero quién lo escribe un hombre que no tiene credibilidad perteneciente a bandas de deshuesadero de carros en Mapasingue el odio los hace respirar por la herida todo sabe la policía pero vivimos en el país fantástico"/>
    <m/>
    <s v="es"/>
    <s v="Guayaquil, Ecuador"/>
  </r>
  <r>
    <s v="1574086664"/>
    <s v="1479085370029625345"/>
    <d v="2022-01-06T13:40:06"/>
    <s v="leonkikeh"/>
    <x v="3"/>
    <s v="@juancaholguin @MoniPalaciosZ Ojalá la &quot;Sra&quot; @MoniPalaciosZ tenga la decencia d pedir disculpas si se equivoco, pero esta mujer, mientras no le presenten una buena denuncia y la pongan tras las rejas, va a seguir injuriando y difamando, no sabemos si lo hace por IGNORANCIA o típico correista x ODIO"/>
    <m/>
    <s v="es"/>
    <s v="Guayaquil"/>
  </r>
  <r>
    <s v="726662904"/>
    <s v="1479083136042610695"/>
    <d v="2022-01-06T13:31:14"/>
    <s v="andresglez1986"/>
    <x v="3"/>
    <s v="@murdogg_ec @85Estebancer @VanessaRobles30 @Aeropuerto_AAG @Salud_Ec @Acess_Ec Lógica..  ? Jajajaa pana ante la ausencia de un líder la gente hace lo que le da la gana no hay controles de ningún tipo en ninguna entidad pública o privada.. que tu odio no ciegue lo evidente"/>
    <m/>
    <s v="es"/>
    <s v="ecuador - guayaquil"/>
  </r>
  <r>
    <s v="726662904"/>
    <s v="1478854653223788551"/>
    <d v="2022-01-05T22:23:19"/>
    <s v="andresglez1986"/>
    <x v="3"/>
    <s v="@ZChilangui @SUPERYEMO @Elmanabo La ignorancia es atrevida tu odio no te deja pensar con claridad..."/>
    <m/>
    <s v="es"/>
    <s v="ecuador - guayaquil"/>
  </r>
  <r>
    <s v="1456070670786441217"/>
    <s v="1479081958915325954"/>
    <d v="2022-01-06T13:26:33"/>
    <s v="paolasil21"/>
    <x v="3"/>
    <s v="Del Odio al amor #ElOdioLosUne_x000a_Estos golpista a la final se unen para acabar con el bienestar del país @MashiRafael @LeonidasIzaSal1_x000a_@el_telegrafo_x000a_@eltiempocuenca https://t.co/YOWxUdEdRb"/>
    <s v="ElOdioLosUne"/>
    <s v="es"/>
    <s v="Guayaquil, Ecuador"/>
  </r>
  <r>
    <s v="388888650"/>
    <s v="1479081802216230921"/>
    <d v="2022-01-06T13:25:56"/>
    <s v="Jessiklino7"/>
    <x v="3"/>
    <s v="Soñé que.... No, no he soñado nada porque no es dormido nada, ni siquiera un minuto._x000a_Ahora estoy que odio a medio mundo https://t.co/7yFyckeqy0"/>
    <m/>
    <s v="es"/>
    <s v="Guayaquil, Ecuador"/>
  </r>
  <r>
    <s v="4656931894"/>
    <s v="1479075942278606848"/>
    <d v="2022-01-06T13:02:39"/>
    <s v="Marcoszavmon"/>
    <x v="3"/>
    <s v="Leyendo en las redes y escuchando a las personas, lo que esto ha generado es un odio y creando de por sí más separación entre las personas debido a que si estás vacunado o no._x000a__x000a_La realidad es que la vacuna no te va a salvar porque a quien le toca, le toca."/>
    <m/>
    <s v="es"/>
    <s v="Guayaquil, Ecuador"/>
  </r>
  <r>
    <s v="1413897388817801223"/>
    <s v="1479073255239700488"/>
    <d v="2022-01-06T12:51:58"/>
    <s v="ortizmikaela1"/>
    <x v="3"/>
    <s v="Odio fisica"/>
    <m/>
    <s v="it"/>
    <s v="Guayaquil, Ecuador"/>
  </r>
  <r>
    <s v="2437806846"/>
    <s v="1479072561933737984"/>
    <d v="2022-01-06T12:49:13"/>
    <s v="alu_daniela"/>
    <x v="3"/>
    <s v="Odio la manera de &quot;enseñar&quot; o ser grosero cuando se realiza una pregunta a un docente, deberían agradecer que nosotros como estudiantes nos estamos auto-educando a punta de exposiciones 🙄😡"/>
    <m/>
    <s v="es"/>
    <s v="Guayaquil"/>
  </r>
  <r>
    <s v="733414784637374465"/>
    <s v="1479064484392181765"/>
    <d v="2022-01-06T12:17:07"/>
    <s v="elcris_tiano_"/>
    <x v="3"/>
    <s v="Odio despertar y no sentirme bien."/>
    <m/>
    <s v="es"/>
    <s v="Guayaquil, Ecuador"/>
  </r>
  <r>
    <s v="102863095"/>
    <s v="1479033434819465217"/>
    <d v="2022-01-06T10:13:44"/>
    <s v="DouglasCoelloR"/>
    <x v="3"/>
    <s v="Sumado a la necesidad y hambre de la gente por conocer las propuestas de los candidatos y liberar todo su odio generado por la misma prensa tarrinera. Estamos mal como sociedad. Tu piensas diferente en algo tan sencillo como una elección y hasta amenazas de muerte recibes."/>
    <m/>
    <s v="es"/>
    <s v="Guayaquil, Ecuador"/>
  </r>
  <r>
    <s v="1446984750355333124"/>
    <s v="1478998412683010051"/>
    <d v="2022-01-06T07:54:34"/>
    <s v="valen_tina_3010"/>
    <x v="3"/>
    <s v="Tirando odio a quien no es su favorito, y tenemos claro que nosotros no podemos parar a esas personas, pero, si queremos podemos, será difícil que haya armonía, pero si se puede, al menos intentémoslo primero en nuestro team, está claro que SI existen personas quienes critican, +"/>
    <m/>
    <s v="es"/>
    <s v="Guayaquil, Ecuador"/>
  </r>
  <r>
    <s v="1205164667640975360"/>
    <s v="1478993673719369731"/>
    <d v="2022-01-06T07:35:44"/>
    <s v="LessAnxiousJavi"/>
    <x v="3"/>
    <s v="Odio la adultez, por la más minima cosa ya me tiembla el ojo 😩"/>
    <m/>
    <s v="es"/>
    <s v="Guayaquil, Ecuador"/>
  </r>
  <r>
    <s v="219787628"/>
    <s v="1478945225641017346"/>
    <d v="2022-01-06T04:23:13"/>
    <s v="RODOLFOBC87"/>
    <x v="3"/>
    <s v="@ronald_david89 Escuche tu parte bro. Y creo que si miente y tienes pruebas debes exponerlo. Pero decirle qué miente una y otra vez mientras el man hablaba fue algo incómodo. Sumado con lo demás créeme que me sorprendió el tipo no se cabree. Brother lo odio a ese man, pero lo q m quedo de hoy es"/>
    <m/>
    <s v="es"/>
    <s v="Guayaquil"/>
  </r>
  <r>
    <s v="219787628"/>
    <s v="1478963723540877314"/>
    <d v="2022-01-06T05:36:44"/>
    <s v="RODOLFOBC87"/>
    <x v="3"/>
    <s v="@elecuatorianazo Yo no cuestiono a la gente que lo ataca. Porque lo atacan todos los días. Incluso yo, con mis tweets diciendo que lo considero peligroso para el club. Pero no es lo mismo con el en un conservatorio, varios contra uno. A pesar que lo odio, me causo rechazo esa actitud con él"/>
    <m/>
    <s v="es"/>
    <s v="Guayaquil"/>
  </r>
  <r>
    <s v="1216391637741506562"/>
    <s v="1478958641675972609"/>
    <d v="2022-01-06T05:16:32"/>
    <s v="anabelenmusica"/>
    <x v="3"/>
    <s v="Me odio por no saber cómo dejar de llorarte …"/>
    <m/>
    <s v="es"/>
    <s v="Guayaquil, Ecuador"/>
  </r>
  <r>
    <s v="2255637338"/>
    <s v="1478956070857023493"/>
    <d v="2022-01-06T05:06:19"/>
    <s v="carlamoralesc"/>
    <x v="3"/>
    <s v="@umbilical_blist Yo los respeto y los odio, me hacen tanto mal :("/>
    <m/>
    <s v="es"/>
    <s v="Guayaquil, Ecuador"/>
  </r>
  <r>
    <s v="627690685"/>
    <s v="1478468506089840646"/>
    <d v="2022-01-04T20:48:55"/>
    <s v="suleenbm"/>
    <x v="3"/>
    <s v="Odio insistir"/>
    <m/>
    <s v="es"/>
    <s v="Guayaquil, Ecuador"/>
  </r>
  <r>
    <s v="627690685"/>
    <s v="1478946663385505794"/>
    <d v="2022-01-06T04:28:56"/>
    <s v="suleenbm"/>
    <x v="3"/>
    <s v="@migue9812 @klvb2310 jajajajajajajajajaja los odio"/>
    <m/>
    <s v="es"/>
    <s v="Guayaquil, Ecuador"/>
  </r>
  <r>
    <s v="1241076859699449861"/>
    <s v="1478940265066995715"/>
    <d v="2022-01-06T04:03:31"/>
    <s v="Melssaurus"/>
    <x v="3"/>
    <s v="Odio verlas así que las vivo sacando de ahí :D https://t.co/0hFepQYDwS https://t.co/5QsIDRbWWX"/>
    <m/>
    <s v="es"/>
    <s v="Guayaquil, Ecuador"/>
  </r>
  <r>
    <s v="143601705"/>
    <s v="1478936512175775748"/>
    <d v="2022-01-06T03:48:36"/>
    <s v="mechita08"/>
    <x v="3"/>
    <s v="Yo no les tengo odio pero la verdad que majo y cesar no me pasan ni con cola #MasterChefEcuador"/>
    <s v="MasterChefEcuador"/>
    <s v="es"/>
    <s v="Gye - ECUADOR"/>
  </r>
  <r>
    <s v="143601705"/>
    <s v="1478255919624511491"/>
    <d v="2022-01-04T06:44:10"/>
    <s v="mechita08"/>
    <x v="3"/>
    <s v="@bugsandfurious Solo se trata de un troll que por donde lo veas nació para emanar odio. No le des mente @MlSotomayor"/>
    <m/>
    <s v="es"/>
    <s v="Gye - ECUADOR"/>
  </r>
  <r>
    <s v="203669102"/>
    <s v="1478936161850638338"/>
    <d v="2022-01-06T03:47:12"/>
    <s v="Boris_omar"/>
    <x v="3"/>
    <s v="Todos los años don Antonio publica la misma foto y seguiré teniendo la misma reacción. _x000a_Como historiador quizá excelente, excelso etc…_x000a_Periodista?? Lleno de sesgo y odio no puede ser catalogado como periodista.. https://t.co/UUmd8qzAvV"/>
    <m/>
    <s v="es"/>
    <s v="Guayaquil"/>
  </r>
  <r>
    <s v="163202520"/>
    <s v="1478930817510518785"/>
    <d v="2022-01-06T03:25:58"/>
    <s v="chrisviteri"/>
    <x v="3"/>
    <s v="y lo más grave sus odios. El odio es un sentimiento tan negativo que solo desfigura a la persona, sino miren a Carlos Vera como se va desfigurando hasta su ocaso. Es hora también de nuevas iniciativas y también de un poco de rebeldía, a líneas editoriales como lo hicieron los"/>
    <m/>
    <s v="es"/>
    <s v="Guayaquil"/>
  </r>
  <r>
    <s v="163202520"/>
    <s v="1478933107537494021"/>
    <d v="2022-01-06T03:35:04"/>
    <s v="chrisviteri"/>
    <x v="3"/>
    <s v="anticipó en su momento con protervos intereses. Yo tengo su reporte de ingresos de 2017 al 2019 y el 80% de ellos fueron del sector público, a punta de ser abyectos al poder y destilar odio a una corriente política. Esto nos indica que se necesita hacer un portal comunitario..."/>
    <m/>
    <s v="es"/>
    <s v="Guayaquil"/>
  </r>
  <r>
    <s v="747575407"/>
    <s v="1478744207359676416"/>
    <d v="2022-01-05T15:04:27"/>
    <s v="ErmelRosario"/>
    <x v="3"/>
    <s v="@willyrivast Bro. Willy._x000a_Esto estaba en juego el 11 de abril del 2021._x000a_La prensa hizo su trabajo, le metió odio infundado a la gente, cerebro de píldora, contra Correa._x000a_Hoy, Lasso y la prensa demuestran que solo querían el poder para joder al pueblo; y, el pueblo cojudo les dio el poder."/>
    <m/>
    <s v="es"/>
    <s v="Guayaquil - Ecuador"/>
  </r>
  <r>
    <s v="747575407"/>
    <s v="1478928128638599168"/>
    <d v="2022-01-06T03:15:17"/>
    <s v="ErmelRosario"/>
    <x v="3"/>
    <s v="@CarlotaVillamar Mi Carli._x000a_El pueblo perdió una valiosa oportunidad de recuperar la administración pública para las grandes  mayorías y no lo hicieron._x000a_52% llenos de odio votaron en contra de Correa. Ya sabemos que Lasso es presidente, ladrón, que odia a Correa, porque lo hizo pagar impuestos."/>
    <m/>
    <s v="es"/>
    <s v="Guayaquil - Ecuador"/>
  </r>
  <r>
    <s v="747575407"/>
    <s v="1478337277973651456"/>
    <d v="2022-01-04T12:07:27"/>
    <s v="ErmelRosario"/>
    <x v="3"/>
    <s v="🆘️LO ACTUADO POR JUECES GOLONDRINAS ES NULO, PABLO ROMERO ES INOCENTE🆘️🆘️_x000a_#Viles _x000a_El odio y persecución del asesino #LenínMoreno, es incomprensible. _x000a_La lealtad @RomeroInocente, es a prueba de fuego, prefirió ir preso y no culpar a un inocente, como es, #RafaelCorrea. https://t.co/gq5InHLqPq"/>
    <s v="Viles, LenínMoreno, RafaelCorrea"/>
    <s v="es"/>
    <s v="Guayaquil - Ecuador"/>
  </r>
  <r>
    <s v="747575407"/>
    <s v="1478874802991644673"/>
    <d v="2022-01-05T23:43:23"/>
    <s v="ErmelRosario"/>
    <x v="3"/>
    <s v="@Monica24798719 Mi Moni._x000a_Bien dicho. Sinvergüenza, no tiene vergüenza en la cara de tuco._x000a_Te das cuenta, el odio a Correa, es porque no permitió que metan las pezuñas en el sector público."/>
    <m/>
    <s v="es"/>
    <s v="Guayaquil - Ecuador"/>
  </r>
  <r>
    <s v="348087513"/>
    <s v="1478922270848471042"/>
    <d v="2022-01-06T02:52:01"/>
    <s v="SuarezLiss"/>
    <x v="3"/>
    <s v="Y es que odio cualquier escena, de cualquier drama, película o novela que me haga acordar de lo bonito que fue, y que me haga extrañarte tanto, porque lo bonito no se olvida y si no se olvida duele porque extrañas ese pasado"/>
    <m/>
    <s v="es"/>
    <s v="Guayaquil,Ecuador"/>
  </r>
  <r>
    <s v="131314999"/>
    <s v="1478919246923063297"/>
    <d v="2022-01-06T02:40:00"/>
    <s v="lepetitepugg"/>
    <x v="3"/>
    <s v="@JulioCesarUV Jajajajajaja precisamente él me atrajo a este mundTE ODIO MARIA JOSE"/>
    <m/>
    <s v="es"/>
    <s v="Guayaquil, Ecuador"/>
  </r>
  <r>
    <s v="363407022"/>
    <s v="1478913814271823874"/>
    <d v="2022-01-06T02:18:24"/>
    <s v="AlexaCabezasS"/>
    <x v="3"/>
    <s v="Odio siempre darlo todo, para que al final cuando más los necesite no esté 😞"/>
    <m/>
    <s v="es"/>
    <s v="Guayaquil,Ecuador"/>
  </r>
  <r>
    <s v="1011382163282038789"/>
    <s v="1478909768030998530"/>
    <d v="2022-01-06T02:02:20"/>
    <s v="nicolesuntaxi"/>
    <x v="3"/>
    <s v="Por eso odio tanto enfermarme"/>
    <m/>
    <s v="es"/>
    <s v="Guayaquil, Ecuador"/>
  </r>
  <r>
    <s v="142947099"/>
    <s v="1478909008392110082"/>
    <d v="2022-01-06T01:59:19"/>
    <s v="JosueMilito97"/>
    <x v="3"/>
    <s v="@DelCSEmelec @Poetics_91 Jajajajaj. No digo por “odio” sino por lo que dice este man es cómo cuando tuiteas borracho 😂😂😂😂"/>
    <m/>
    <s v="es"/>
    <s v="Guayaquil, Ecuador"/>
  </r>
  <r>
    <s v="1353431635044290565"/>
    <s v="1478442918092365824"/>
    <d v="2022-01-04T19:07:14"/>
    <s v="DelCSEmelec"/>
    <x v="3"/>
    <s v="Jajaja es lo que con Correa nunca tuvieron , ese era el odio ... hoy la mayoría que están en cargos públicos son periodistas o familiares de ellos . https://t.co/XUu1yx35Gn"/>
    <m/>
    <s v="es"/>
    <s v="Guayaquil, Ecuador"/>
  </r>
  <r>
    <s v="1353431635044290565"/>
    <s v="1478908811339513856"/>
    <d v="2022-01-06T01:58:32"/>
    <s v="DelCSEmelec"/>
    <x v="3"/>
    <s v="@Poetics_91 @JosueMilito97 Yo no odio a Neme, siempre he reconocido lo importante que ha sido para Emelec ... me da bronca sí que otros lo vean como un Dios y aplaudan todo ... no se que les hace al momento de tomarse una foto que automáticamente se convierten en sus esclavos jajaja"/>
    <m/>
    <s v="es"/>
    <s v="Guayaquil, Ecuador"/>
  </r>
  <r>
    <s v="1315882290069803015"/>
    <s v="1478907507758309378"/>
    <d v="2022-01-06T01:53:21"/>
    <s v="IsabelAlvarezE4"/>
    <x v="3"/>
    <s v="@Farmacias911ec Q EL MECANISMO DE LA INYECCION ESTÁ CON PROBLEMAS, DEFINITIVAMENTE NO ME AYUDÓ ASÍ FUE MI MALA EXPERIENCIA CON STOS MALCRIADOS Y SIN DARME SOLUCION.STA911 QUEDA VIA A LA COSTA KM 6.5.@goberguayasec @Salud_Ec @SRIoficialEc @DEFENSORIAEC _x000a_ODIO LA INJUSTICIA"/>
    <m/>
    <s v="es"/>
    <s v="Guayaquil, Ecuador"/>
  </r>
  <r>
    <s v="894801918752681984"/>
    <s v="1478903011648983046"/>
    <d v="2022-01-06T01:35:29"/>
    <s v="paula_ahs"/>
    <x v="3"/>
    <s v="@Nainvaxter Odio a nain"/>
    <m/>
    <s v="und"/>
    <s v="Guayaquil, Ecuador"/>
  </r>
  <r>
    <s v="174893582"/>
    <s v="1478900146465353733"/>
    <d v="2022-01-06T01:24:06"/>
    <s v="figutuck"/>
    <x v="3"/>
    <s v="Ando con el odio"/>
    <m/>
    <s v="es"/>
    <s v="Guayaquil/Ecuador"/>
  </r>
  <r>
    <s v="826209493"/>
    <s v="1478895817364754432"/>
    <d v="2022-01-06T01:06:54"/>
    <s v="_dnmv"/>
    <x v="3"/>
    <s v="@andresrma_10 Los odio a todos"/>
    <m/>
    <s v="es"/>
    <s v="Guayaquil, Ecuador"/>
  </r>
  <r>
    <s v="188411577"/>
    <s v="1478895229013041152"/>
    <d v="2022-01-06T01:04:33"/>
    <s v="Carchon"/>
    <x v="3"/>
    <s v="@pattycalle @IGlogma @william_vergara @Ecuadordepie21 Nooooooo. Volver a la decada del odio y el robo. AHI NO MAS. Solo de acordarme nomas."/>
    <m/>
    <s v="es"/>
    <s v="Guayaquil"/>
  </r>
  <r>
    <s v="188411577"/>
    <s v="1478895088013135873"/>
    <d v="2022-01-06T01:04:00"/>
    <s v="Carchon"/>
    <x v="3"/>
    <s v="@Ecuadordepie21 Nooooooo. Volver a la decada del odio y el robo. AHI NO MAS. Solo de acordarme nomas."/>
    <m/>
    <s v="es"/>
    <s v="Guayaquil"/>
  </r>
  <r>
    <s v="73368934"/>
    <s v="1478886121056903170"/>
    <d v="2022-01-06T00:28:22"/>
    <s v="galop42"/>
    <x v="3"/>
    <s v="@PPGAMARRA1 @AntonioUbilla1 Jajajjjajajjajaj, re contra fanatico, fue el inicialista del odio al Emelec, hincha con micrófono, ahora que era una enciclopedia del fútbol nadie lo discute!"/>
    <m/>
    <s v="es"/>
    <s v="Guayaquil, Ecuador"/>
  </r>
  <r>
    <s v="105005016"/>
    <s v="1478885219893747712"/>
    <d v="2022-01-06T00:24:47"/>
    <s v="Ivanrugel"/>
    <x v="3"/>
    <s v="Les falta odio https://t.co/wo0SOhmyXD"/>
    <m/>
    <s v="es"/>
    <s v="Guayaquil, Ecuador"/>
  </r>
  <r>
    <s v="1180157634646859778"/>
    <s v="1478883594198204419"/>
    <d v="2022-01-06T00:18:19"/>
    <s v="AnitaAlcivar06"/>
    <x v="3"/>
    <s v="@zcarlaandrea El odio es malo. Anda tómate un juguito de paz y amor. https://t.co/OeeoJym9Lx"/>
    <m/>
    <s v="es"/>
    <s v="Guayaquil, Ecuador"/>
  </r>
  <r>
    <s v="220183689"/>
    <s v="1478876828085456896"/>
    <d v="2022-01-05T23:51:26"/>
    <s v="MicheelleVargas"/>
    <x v="3"/>
    <s v="Acabo de tener un flashback bien lámpara. Te odio hp jajajaja"/>
    <m/>
    <s v="es"/>
    <s v="Guayaquil, Ecuador"/>
  </r>
  <r>
    <s v="774114360398446596"/>
    <s v="1478872196559028225"/>
    <d v="2022-01-05T23:33:02"/>
    <s v="stephany_2506"/>
    <x v="3"/>
    <s v="Odio las clases a esta hora:("/>
    <m/>
    <s v="es"/>
    <s v="Guayaquil, Ecuador"/>
  </r>
  <r>
    <s v="352365494"/>
    <s v="1478871932388974593"/>
    <d v="2022-01-05T23:31:59"/>
    <s v="azulxsiempre82"/>
    <x v="3"/>
    <s v="@MSerrano_J Ese fue un cáncer del periodismo con su odio y su conocida parcialidad"/>
    <m/>
    <s v="es"/>
    <s v="Guayaquil - Ecuador"/>
  </r>
  <r>
    <s v="3462805402"/>
    <s v="1478867408483983365"/>
    <d v="2022-01-05T23:14:00"/>
    <s v="nicolaspro99"/>
    <x v="3"/>
    <s v="Uhm odio la vela de “?”. Estén orgullosos de su edad 🙄"/>
    <m/>
    <s v="es"/>
    <s v="Guayaquil, Ecuador"/>
  </r>
  <r>
    <s v="1033183059099754496"/>
    <s v="1478867079902154754"/>
    <d v="2022-01-05T23:12:42"/>
    <s v="BaironJos2"/>
    <x v="3"/>
    <s v="@EdwinOrtegaS Mucho odio en su corazón"/>
    <m/>
    <s v="es"/>
    <s v="Guayaquil, Ecuador"/>
  </r>
  <r>
    <s v="1244844915860934659"/>
    <s v="1478866689739694086"/>
    <d v="2022-01-05T23:11:09"/>
    <s v="nicoletorresv_"/>
    <x v="3"/>
    <s v="De verdad, odio el PMS. Ni bien salgo de una, vuelvo a entrar de nuevo a este ciclo sin fin. Aiuraaaa."/>
    <m/>
    <s v="es"/>
    <s v="Guayaquil, Ecuador"/>
  </r>
  <r>
    <s v="271742310"/>
    <s v="1478851617805979653"/>
    <d v="2022-01-05T22:11:16"/>
    <s v="Favitallica"/>
    <x v="3"/>
    <s v="@Elmanabo El odio ciega a las personas."/>
    <m/>
    <s v="es"/>
    <s v="Guayaquil"/>
  </r>
  <r>
    <s v="217282398"/>
    <s v="1478847004172328962"/>
    <d v="2022-01-05T21:52:56"/>
    <s v="andres199386"/>
    <x v="3"/>
    <s v="Al César lo que es del César, asistencia inmediata, medicinas. Dejando el odio a un lado éste gobierno le importa nada la salud pública... https://t.co/NJ4jcQyOGy"/>
    <m/>
    <s v="es"/>
    <s v="Guayaquil - Ecuador"/>
  </r>
  <r>
    <s v="560013362"/>
    <s v="1478843720296456197"/>
    <d v="2022-01-05T21:39:53"/>
    <s v="fhercoral"/>
    <x v="3"/>
    <s v="Se dan cuenta hace rato, pero por odio prefieren el país hecho un desastre. #lassies #ElGobiernoDelEncuentro https://t.co/cFSfnKiiaU"/>
    <s v="lassies, ElGobiernoDelEncuentro"/>
    <s v="es"/>
    <s v="Guayaquil, Ecuador"/>
  </r>
  <r>
    <s v="1872770562"/>
    <s v="1478836971430625282"/>
    <d v="2022-01-05T21:13:04"/>
    <s v="IamPrometeo97"/>
    <x v="3"/>
    <s v="No quise hacer daño, usted lo causó, ¿creyó que me quedaría aquí a soportar su forma de ser? _x000a_¿Pensó que no tenía límites y que a mí me podría hacer, lo que intentó hacer? te respeto por lo que fuimos, pero odio tu forma de ser, tú no querías verme bien, tú me querías ver caer."/>
    <m/>
    <s v="es"/>
    <s v="Guayaquil, Ecuador"/>
  </r>
  <r>
    <s v="134968246"/>
    <s v="1478836492831182850"/>
    <d v="2022-01-05T21:11:10"/>
    <s v="MeDicenKevin"/>
    <x v="3"/>
    <s v="@erquinzon Te odio."/>
    <m/>
    <s v="es"/>
    <s v="Guayaquil, Ecuador"/>
  </r>
  <r>
    <s v="332313789"/>
    <s v="1478832123339542538"/>
    <d v="2022-01-05T20:53:48"/>
    <s v="faustoreyes__"/>
    <x v="3"/>
    <s v="Nunca me cansare de ver 10 cosas que odio sobre ti"/>
    <m/>
    <s v="es"/>
    <s v="Guayaquil-Ecuador."/>
  </r>
  <r>
    <s v="1454519738877546496"/>
    <s v="1478827986421960704"/>
    <d v="2022-01-05T20:37:21"/>
    <s v="Isa_Guti5"/>
    <x v="3"/>
    <s v="@mcedeno1976 @revistavistazo Así es, merecemos respeto.. no toleraremos las amenazas de @LeonidasIzaSal1 @PKnacional18 un ser violento que fue capaz de destruir a Quito, quemando negocios solo por Odio #LosGolpistas no saben de lo que es capaz el pueblo @yakuperezg_x000a_@EcuadorTV_x000a_@CesarRohon https://t.co/jTHac9mlb2"/>
    <s v="LosGolpistas"/>
    <s v="es"/>
    <s v="Guayaquil, Ecuador"/>
  </r>
  <r>
    <s v="1304478726458138636"/>
    <s v="1478809993491197955"/>
    <d v="2022-01-05T19:25:52"/>
    <s v="mayadr_"/>
    <x v="3"/>
    <s v="@TheMerryPie1 Di que tú,con mi amor te hice señora! Di que tú, aquel odio me perdonas, porque yo llegué tarde a tu corazoooooon 😭"/>
    <m/>
    <s v="es"/>
    <s v="Guayaquil, Ecuador"/>
  </r>
  <r>
    <s v="120928352"/>
    <s v="1478809931369390081"/>
    <d v="2022-01-05T19:25:37"/>
    <s v="Mr_Road1981"/>
    <x v="3"/>
    <s v="…soy el único q leyó con odio y envidia a los ganadores de la Primax?? 😤😭 https://t.co/CxqgWqdXgn"/>
    <m/>
    <s v="es"/>
    <s v="Gye, Ecuador"/>
  </r>
  <r>
    <s v="3912190876"/>
    <s v="1478799103471591427"/>
    <d v="2022-01-05T18:42:35"/>
    <s v="andrsbcrraa"/>
    <x v="3"/>
    <s v="@peton9 Te odio hpta"/>
    <m/>
    <s v="es"/>
    <s v="Guayaquil, Ecuador"/>
  </r>
  <r>
    <s v="233414131"/>
    <s v="1478795921991389186"/>
    <d v="2022-01-05T18:29:57"/>
    <s v="waisfranco"/>
    <x v="3"/>
    <s v="odio tener que pausar una canción para escuchar un audio de whatsapp..."/>
    <m/>
    <s v="es"/>
    <s v="Guayaquil, Ecuador     "/>
  </r>
  <r>
    <s v="1443708264626204675"/>
    <s v="1478793696795631628"/>
    <d v="2022-01-05T18:21:06"/>
    <s v="Mar_ugg"/>
    <x v="3"/>
    <s v="@RalFran40637701 @LassoGuillermo No podemos seguir así, hay que dejar atrás todo este odio acumulado, y más bien apoyemos a aquellas personas que sí hacen el bien por el bienestar de su pueblo de Ecuador como es el presidente @LassoGuillermo @ABorreroVega @ComunicacionEc"/>
    <m/>
    <s v="es"/>
    <s v="Guayaquil, Ecuador"/>
  </r>
  <r>
    <s v="729381280085872640"/>
    <s v="1478787004028567554"/>
    <d v="2022-01-05T17:54:30"/>
    <s v="czambra58056761"/>
    <x v="3"/>
    <s v="@estefanialaw @FPAJ7777777 Sede correista donde se adora al diablo y se promueve el robo y el odio."/>
    <m/>
    <s v="es"/>
    <s v="Guayaquil, Ecuador"/>
  </r>
  <r>
    <s v="216115955"/>
    <s v="1478786513898987524"/>
    <d v="2022-01-05T17:52:34"/>
    <s v="ValeriaAlcivar"/>
    <x v="3"/>
    <s v="Como odio los hisopados!!!!"/>
    <m/>
    <s v="es"/>
    <s v="Guayaquil, Ecuador"/>
  </r>
  <r>
    <s v="1382687936"/>
    <s v="1478768761507356682"/>
    <d v="2022-01-05T16:42:01"/>
    <s v="JonathanRoseroR"/>
    <x v="3"/>
    <s v="@oburneo40 Todos los parásitos del @CEDOCUT deben estar presos, solo saben ocasionar caos y destrozos, no representan a nadie, salen a las manifestaciones con sus banderas rojas con imágenes del criminal Che Guevara con la Oz y el martillo, sus ideales son la miseria el odio y resentimiento"/>
    <m/>
    <s v="es"/>
    <s v="Guayaquil"/>
  </r>
  <r>
    <s v="253400342"/>
    <s v="1478767369933709313"/>
    <d v="2022-01-05T16:36:29"/>
    <s v="allysonperezc"/>
    <x v="3"/>
    <s v="Fdj que odio y amo las entrevistas_x000a_Las odio porque cuando no me regresan la llamada me da tristeza extrema 😩"/>
    <m/>
    <s v="es"/>
    <s v="Guayaquil, Ecuador"/>
  </r>
  <r>
    <s v="1251580243158188032"/>
    <s v="1478762367806844943"/>
    <d v="2022-01-05T16:16:37"/>
    <s v="KevinGiler8"/>
    <x v="3"/>
    <s v="Que mala manera de despertar hpta que odio"/>
    <m/>
    <s v="es"/>
    <s v="Guayaquil, Ecuador"/>
  </r>
  <r>
    <s v="238325147"/>
    <s v="1478758447583797257"/>
    <d v="2022-01-05T16:01:02"/>
    <s v="IreneCordova_"/>
    <x v="3"/>
    <s v="Odio aquí 🥲."/>
    <m/>
    <s v="es"/>
    <s v="Guayaquil - Ecuador"/>
  </r>
  <r>
    <s v="96882712"/>
    <s v="1478757188961193988"/>
    <d v="2022-01-05T15:56:02"/>
    <s v="Emperatruza"/>
    <x v="3"/>
    <s v="Trabajar con niños es hermoso y todo......._x000a_._x000a_._x000a_ ._x000a_._x000a_Pero por dios. !!!!!!!_x000a_Los mocos... los odio."/>
    <m/>
    <s v="es"/>
    <s v="Guayaquil, Ecuador"/>
  </r>
  <r>
    <s v="2228976670"/>
    <s v="1478753149636816906"/>
    <d v="2022-01-05T15:39:59"/>
    <s v="GarofaloMariuxi"/>
    <x v="3"/>
    <s v="Odio el té."/>
    <m/>
    <s v="es"/>
    <s v="Guayaquil, Ecuador"/>
  </r>
  <r>
    <s v="110457363"/>
    <s v="1478750538145669123"/>
    <d v="2022-01-05T15:29:36"/>
    <s v="henryruilova"/>
    <x v="3"/>
    <s v="Cobra Kai nos deja muchas lecciones sobre el verdadero espíritu deportivo. Los verdaderos valores ( Miyagi-Do) y los antivalores ( Cobra Kai).  Ganar siempre siguiendo las reglas. La motivación de ganar no debe ser el odio o la enemistad con tu rival, sino el deseo de Gloria..."/>
    <m/>
    <s v="es"/>
    <s v="Guayaquil"/>
  </r>
  <r>
    <s v="67957071"/>
    <s v="1478748400204103686"/>
    <d v="2022-01-05T15:21:07"/>
    <s v="chinitaHZ"/>
    <x v="3"/>
    <s v="Aqui en Tw me gusta compartir contenido de utilidad, chistes, humor negro, reclamos a diversas entidades, tambien sale mi lado &quot;hater&quot; (esos dias en que los odio a todos 🤣) y mi lado egocéntrico, pero se los aseguro soy buena persona y muy sensible aunque no parezca 😁"/>
    <m/>
    <s v="es"/>
    <s v="Guayaquil"/>
  </r>
  <r>
    <s v="55098867"/>
    <s v="1478747930697863170"/>
    <d v="2022-01-05T15:19:15"/>
    <s v="iKatCalle"/>
    <x v="3"/>
    <s v="Entonces que hago? Me las aguanto?? _x000a__x000a_No,  no, dos dias antes de que vaya a dar a luz venga párese aquí y pide que la atiendan de emergencia!! _x000a__x000a_Oye IESS hpta!! Estás loco? _x000a_Encima que te regalo mi plata me pones a mendigar por atención. _x000a_Los odio _x000a__x000a_Eso fue todo GRACIAS!"/>
    <m/>
    <s v="es"/>
    <s v="Guayaquil, Ecuador"/>
  </r>
  <r>
    <s v="315033044"/>
    <s v="1478747198569558022"/>
    <d v="2022-01-05T15:16:20"/>
    <s v="ivannanrf"/>
    <x v="3"/>
    <s v="Odio despertarme antes de terminar un sueño y que lo que estaba haciendo quede a medias. Ahora quien va a salvar a mis perritos del terremoto imaginario 🥲"/>
    <m/>
    <s v="es"/>
    <s v="Guayaquil"/>
  </r>
  <r>
    <s v="1048411412165480449"/>
    <s v="1478746201168171018"/>
    <d v="2022-01-05T15:12:22"/>
    <s v="vddm27"/>
    <x v="3"/>
    <s v="Hay dos cosas que odio: Que me mientan y que piensen que no me voy a dar cuenta."/>
    <m/>
    <s v="es"/>
    <s v="Guayaquil, Ecuador"/>
  </r>
  <r>
    <s v="343751258"/>
    <s v="1478742005538861063"/>
    <d v="2022-01-05T14:55:42"/>
    <s v="luciapuertas15"/>
    <x v="3"/>
    <s v="Te odio tesis ☹️"/>
    <m/>
    <s v="und"/>
    <s v="Guayaquil, Ecuador"/>
  </r>
  <r>
    <s v="190749061"/>
    <s v="1478737548927287300"/>
    <d v="2022-01-05T14:37:59"/>
    <s v="belencitacastr"/>
    <x v="3"/>
    <s v="Odio tener sueños que no quiero que pasen. Siento que el destino me lanza al abismo por pura joda 🤣"/>
    <m/>
    <s v="es"/>
    <s v="Guayaquil- Ecuador"/>
  </r>
  <r>
    <s v="987417727253008384"/>
    <s v="1478728766654402567"/>
    <d v="2022-01-05T14:03:06"/>
    <s v="maite_tte"/>
    <x v="3"/>
    <s v="Y odio ver esas fotos, me entra un dejavú cada que me salen y siempre hay un recuerdo malo de cada una, aveces me pongo a recordar y pensar como salí de esa relación y como la superé y se los juro que nose como hice pero salí adelante."/>
    <m/>
    <s v="es"/>
    <s v="ecuador - guayaquil"/>
  </r>
  <r>
    <s v="1291970974406107138"/>
    <s v="1478720094457012234"/>
    <d v="2022-01-05T13:28:38"/>
    <s v="MichelleMs91"/>
    <x v="3"/>
    <s v="Odio no desayunar 😵‍💫😭"/>
    <m/>
    <s v="es"/>
    <s v="Guayaquil, Ecuador"/>
  </r>
  <r>
    <s v="257623478"/>
    <s v="1478720038668582915"/>
    <d v="2022-01-05T13:28:25"/>
    <s v="mcamilayerovi"/>
    <x v="3"/>
    <s v="Yo saliendo a las 23h00 ayer // Yo llegando segunda a las 08h00 hoy._x000a__x000a_A veces me odio un poquito. _x000a__x000a_Y sí, mis amigos paparazzi. https://t.co/LA8BsDfnnm"/>
    <m/>
    <s v="es"/>
    <s v="Guayaquil, Ecuador"/>
  </r>
  <r>
    <s v="32502568"/>
    <s v="1478719848041615364"/>
    <d v="2022-01-05T13:27:39"/>
    <s v="dmoralesj70"/>
    <x v="3"/>
    <s v="@AlfonsoReece Marx, Lenin, Fidel, alias Che Guevara, y toda esa caterva de vividores llamados “socialistas” sólo promovieron el odio contra el capital y la empresa, ahondaron la “lucha de clases”.  Alias mashi y su banda son las moscas que se alimentan de semejante 💩."/>
    <m/>
    <s v="es"/>
    <s v="Guayaquil, Ecuador"/>
  </r>
  <r>
    <s v="4872777111"/>
    <s v="1478717330549055491"/>
    <d v="2022-01-05T13:17:39"/>
    <s v="mussetlara"/>
    <x v="3"/>
    <s v="Odio ver algo que no me guste e inmediatamente cambiar todos mis ánimos"/>
    <m/>
    <s v="es"/>
    <s v="Guayaquil, Ecuador"/>
  </r>
  <r>
    <s v="1370542350"/>
    <s v="1478711203669200900"/>
    <d v="2022-01-05T12:53:18"/>
    <s v="Lunanur_"/>
    <x v="3"/>
    <s v="@dinotavia JAJDJAJDJJAJDJA LO LEÍ CON ODIO"/>
    <m/>
    <s v="ca"/>
    <s v="Guayaquil, Ecuador"/>
  </r>
  <r>
    <s v="2397791754"/>
    <s v="1478705731444654083"/>
    <d v="2022-01-05T12:31:34"/>
    <s v="nmosqueraa"/>
    <x v="3"/>
    <s v="@MiryRamone Por eso y más es que odio a la gente pendeja."/>
    <m/>
    <s v="es"/>
    <s v="Guayaquil, Ecuador"/>
  </r>
  <r>
    <s v="42919268"/>
    <s v="1478704335722893315"/>
    <d v="2022-01-05T12:26:01"/>
    <s v="steffmoderatto"/>
    <x v="3"/>
    <s v="Clases virtuales por 3 días. Odio esto odio….!"/>
    <m/>
    <s v="es"/>
    <s v="Guayaquil - Ecuador"/>
  </r>
  <r>
    <s v="197499526"/>
    <s v="1478703169483980805"/>
    <d v="2022-01-05T12:21:23"/>
    <s v="emuriche"/>
    <x v="3"/>
    <s v="Soy periodista, veo pasar la realidad en primera fila. Informo de la manera más humana, con  ética y responsabilidad, sin fomentar  el odio y menos arrogancia.  #FelizDiaDelPeriodista ecuatoriano."/>
    <s v="FelizDiaDelPeriodista"/>
    <s v="es"/>
    <s v="Guayaquil Ecuador"/>
  </r>
  <r>
    <s v="972909968"/>
    <s v="1478664495119671298"/>
    <d v="2022-01-05T09:47:42"/>
    <s v="__Kjcr"/>
    <x v="3"/>
    <s v="Odio enfermarme, vuelvo a ser una niña de 2 años llorando hasta porque respiro😖"/>
    <m/>
    <s v="es"/>
    <s v="Guayaquil, Ecuador"/>
  </r>
  <r>
    <s v="1345025574532755457"/>
    <s v="1478657740302131204"/>
    <d v="2022-01-05T09:20:52"/>
    <s v="DanielC32603351"/>
    <x v="3"/>
    <s v="@EstefyKh Asi es porq nuestro cuerpo hay q cuidarlo porq es el templo de Diós. Yo en lo personal odio los tatuajes pero respeto para quienes les gusta"/>
    <m/>
    <s v="es"/>
    <s v="Guayaquil, Ecuador"/>
  </r>
  <r>
    <s v="1395983869"/>
    <s v="1478611613603221506"/>
    <d v="2022-01-05T06:17:34"/>
    <s v="jloormoreira"/>
    <x v="3"/>
    <s v="@henrypinela Señores, no escriban porque les salen los comentarios desde las entrañas de su odio o estupidez._x000a__x000a_Primero tenemos que solicitar a la ANT que imprima todas las placas rezagadas y ahí emítanos comentarios._x000a__x000a_Hay días que creo que no vemos lo que ocurre a nuestro alrededor 😡😡😡"/>
    <m/>
    <s v="es"/>
    <s v="Guayaquil "/>
  </r>
  <r>
    <s v="813196568853680128"/>
    <s v="1478593891515482114"/>
    <d v="2022-01-05T05:07:09"/>
    <s v="davidmunozb"/>
    <x v="3"/>
    <s v="Ahora me imagino que habría pasado si Arroyo no se habría demorado en patear contra Suiza. ¿Habría sido gol? Quizás. ¿Seferovic no habría tenido la chance de anotarnos? Probablemente._x000a__x000a_¿Ecuador habría clasificado a octavos de final? De ley._x000a__x000a_Te odio Arroyo."/>
    <m/>
    <s v="es"/>
    <s v="Guayaquil, Ecuador"/>
  </r>
  <r>
    <s v="1270948582041010177"/>
    <s v="1478586569917411330"/>
    <d v="2022-01-05T04:38:03"/>
    <s v="angab_mor13"/>
    <x v="3"/>
    <s v="Odio que siempre me de un bajón cuando pregunto algo en los grupos de la U y no me responden. 😞"/>
    <m/>
    <s v="es"/>
    <s v="Guayaquil, Ecuador"/>
  </r>
  <r>
    <s v="706609000830406656"/>
    <s v="1478585525032345600"/>
    <d v="2022-01-05T04:33:54"/>
    <s v="soleangusfr"/>
    <x v="3"/>
    <s v="@SalazarVladim Así es. Odio ser abogadx de &quot;quejas&quot;, pero ya tengo una queja contra un funcionario por esto. Cambiaron al secretario del caso, pero igual, hay que estar. 🧐"/>
    <m/>
    <s v="es"/>
    <s v="Guayaquil, Ecuador"/>
  </r>
  <r>
    <s v="234086900"/>
    <s v="1478584917567193088"/>
    <d v="2022-01-05T04:31:29"/>
    <s v="SolArrobo"/>
    <x v="3"/>
    <s v="Odio escribirle a los pacientes a confirmar sus citas y que simplemente no respondannnnn🙂 te estoy escribiendo para tu chequeooooo y ni te importa🥲"/>
    <m/>
    <s v="es"/>
    <s v="Guayaquil, Ecuador"/>
  </r>
  <r>
    <s v="1036724829641166848"/>
    <s v="1478583590367764483"/>
    <d v="2022-01-05T04:26:13"/>
    <s v="azzuuuulita"/>
    <x v="3"/>
    <s v="Mi nena la ha de estar pasando mal. Pinche Adam te odio."/>
    <m/>
    <s v="es"/>
    <s v="Guayaquil, Ecuador"/>
  </r>
  <r>
    <s v="1250438648"/>
    <s v="1478581419232399365"/>
    <d v="2022-01-05T04:17:35"/>
    <s v="abibecca"/>
    <x v="3"/>
    <s v="Odio que me digan jefa, aunq se que mando 😆"/>
    <m/>
    <s v="es"/>
    <s v="Guayaquil-Ecuador"/>
  </r>
  <r>
    <s v="168002118"/>
    <s v="1478579916639817728"/>
    <d v="2022-01-05T04:11:37"/>
    <s v="dianypita"/>
    <x v="3"/>
    <s v="@eluniversocom @CaropimentelJ Transfemicidio este tipo de homicidios son manifestaciones de violencia por prejuicio, son crímenes de odio y de violencia de género, basado en esto puedo imaginar que saben la historia completa, el Universo siendo el Universo que triste."/>
    <m/>
    <s v="es"/>
    <s v="Guayaquil-Ecuador"/>
  </r>
  <r>
    <s v="291395617"/>
    <s v="1478579698322100225"/>
    <d v="2022-01-05T04:10:45"/>
    <s v="LindaRCD"/>
    <x v="3"/>
    <s v="@mela_sc Yo creo q todo lo importante es difícil de decir... un &quot;te amo&quot;,  un &quot;me gustas&quot;, un &quot; te odio&quot;, un &quot;estoy embarazada&quot;, un &quot;quiero el divorcio&quot;, etc etc...Jajaja cosas así...."/>
    <m/>
    <s v="es"/>
    <s v="Gye-Ecuador"/>
  </r>
  <r>
    <s v="3286814450"/>
    <s v="1478579589832138755"/>
    <d v="2022-01-05T04:10:19"/>
    <s v="Rmcasquete"/>
    <x v="3"/>
    <s v="De verdad que odio tener mala memoria 😭"/>
    <m/>
    <s v="es"/>
    <s v="Guayaquil, Ecuador"/>
  </r>
  <r>
    <s v="1235004460931452932"/>
    <s v="1478569074389143570"/>
    <d v="2022-01-05T03:28:32"/>
    <s v="robertvite2"/>
    <x v="3"/>
    <s v="odio tomar pastillas"/>
    <m/>
    <s v="es"/>
    <s v="Guayaquil, Ecuador"/>
  </r>
  <r>
    <s v="1411667955360976899"/>
    <s v="1478564198921773058"/>
    <d v="2022-01-05T03:09:10"/>
    <s v="AlexKim2192"/>
    <x v="3"/>
    <s v="Te odio p*to covid enserio 😐_x000a__x000a_Mucho del personal de salud de mi hospital está enfermo y están con descanso médico, hoy me tocó cubrir 2  áreas una que es de pacientes covid y otra que es mi habitual sala (no covid)._x000a__x000a_Me queiro ir a mi casa 🥺"/>
    <m/>
    <s v="es"/>
    <s v="Guayaquil, Ecuador"/>
  </r>
  <r>
    <s v="2462508854"/>
    <s v="1478558584162201604"/>
    <d v="2022-01-05T02:46:51"/>
    <s v="EguezMaphfer"/>
    <x v="3"/>
    <s v="Por eso odio los realitys en especial éste. @TurismoEc https://t.co/IhGdQ1yJV8"/>
    <m/>
    <s v="es"/>
    <s v="Guayaquil, Ecuador"/>
  </r>
  <r>
    <s v="281228834"/>
    <s v="1478557868894867459"/>
    <d v="2022-01-05T02:44:00"/>
    <s v="TheMelPalmer"/>
    <x v="3"/>
    <s v="@intriago1965 No estoy insistiendo que deben regresar a clases. Lo que odio es la pandemia que nos ha hecho tomar estas medidas. Son válidas. Pero odio el COVID jaja"/>
    <m/>
    <s v="es"/>
    <s v="Guayaquil - Ecuador"/>
  </r>
  <r>
    <s v="1458650841473335302"/>
    <s v="1478557508952330258"/>
    <d v="2022-01-05T02:42:35"/>
    <s v="Jedith54012772"/>
    <x v="3"/>
    <s v="@PalacioEmilio Un ebrio cuando habla en estado etilico nadie le cree, lo mismo sucede con un periodista borracho de odio y venganza..."/>
    <m/>
    <s v="es"/>
    <s v="Guayaquil, Ecuador"/>
  </r>
  <r>
    <s v="286184103"/>
    <s v="1478553647105650691"/>
    <d v="2022-01-05T02:27:14"/>
    <s v="jamesdiluca19"/>
    <x v="3"/>
    <s v="Odio la puta Universidad"/>
    <m/>
    <s v="es"/>
    <s v="Guayaquil, Ecuador"/>
  </r>
  <r>
    <s v="83214666"/>
    <s v="1478543182145241088"/>
    <d v="2022-01-05T01:45:39"/>
    <s v="FrankCabanilla_"/>
    <x v="3"/>
    <s v="Maricoooon, estoy obsesionado con MasterChef, recién estoy viendo la tercera, y ya AMOOOO a María Laura y odio a Daniela ✨"/>
    <m/>
    <s v="es"/>
    <s v="Guayaquil, Ecuador"/>
  </r>
  <r>
    <s v="1029131653568966657"/>
    <s v="1478539326526996484"/>
    <d v="2022-01-05T01:30:20"/>
    <s v="jerlycalderon"/>
    <x v="3"/>
    <s v="@p_arturo10 Obvio que siii, solo q te odio por hacer ese tipo de preguntas chau."/>
    <m/>
    <s v="es"/>
    <s v="Guayaquil, Ecuador"/>
  </r>
  <r>
    <s v="1029131653568966657"/>
    <s v="1478537620472967168"/>
    <d v="2022-01-05T01:23:33"/>
    <s v="jerlycalderon"/>
    <x v="3"/>
    <s v="@p_arturo10 Te odio chau."/>
    <m/>
    <s v="und"/>
    <s v="Guayaquil, Ecuador"/>
  </r>
  <r>
    <s v="185331023"/>
    <s v="1478538428790751234"/>
    <d v="2022-01-05T01:26:45"/>
    <s v="shenii27"/>
    <x v="3"/>
    <s v="Mudanza 🅰️🅰️🅰️ lo odio con mi vida espero sea la última en unos cuantos años 🤭"/>
    <m/>
    <s v="es"/>
    <s v="Guayaquil, Ecuador"/>
  </r>
  <r>
    <s v="1267534443176169474"/>
    <s v="1478536617384103936"/>
    <d v="2022-01-05T01:19:34"/>
    <s v="Daleskaaamsr"/>
    <x v="3"/>
    <s v="siempre quise estar rodeada de gente positiva, pero no era para tanto. Te odio covid🦠🤧"/>
    <m/>
    <s v="es"/>
    <s v="Guayaquil, Ecuador"/>
  </r>
  <r>
    <s v="14445758"/>
    <s v="1478534795554693120"/>
    <d v="2022-01-05T01:12:19"/>
    <s v="alejandrovaras"/>
    <x v="3"/>
    <s v="@PepeYr83 Yo no puedo con lo desafinado que suenan los altos de Bruno y Adele juntos._x000a__x000a_No suenan bien así, mal Mashup LO ODIO."/>
    <m/>
    <s v="es"/>
    <s v="Guayaquil, Ecuador"/>
  </r>
  <r>
    <s v="259047900"/>
    <s v="1478532119886544896"/>
    <d v="2022-01-05T01:01:41"/>
    <s v="hvmarinop"/>
    <x v="3"/>
    <s v="@moscososervio1 @MashiRafael Basura q solo escribe basura y odio. Odio que todo lo horrible q ahora hay lo ven bien"/>
    <m/>
    <s v="es"/>
    <s v="Guayaquil, Ecuador"/>
  </r>
  <r>
    <s v="2277279266"/>
    <s v="1478531034941640712"/>
    <d v="2022-01-05T00:57:23"/>
    <s v="OJEV16"/>
    <x v="3"/>
    <s v="Odio el sentimiento que tengo orita"/>
    <m/>
    <s v="es"/>
    <s v="Guayaquil, Ecuador"/>
  </r>
  <r>
    <s v="348846888"/>
    <s v="1478530459923628044"/>
    <d v="2022-01-05T00:55:06"/>
    <s v="empe31rador"/>
    <x v="3"/>
    <s v="@moscososervio1 @MashiRafael Eres pendejo de nacimiento o por mayoría de votos o te dejaron caer de chiquito. Aunque creo que lo tuyo es por lo mas pendejo que se pueda ver. EL ODIO DE UN BURRO PENDEJO"/>
    <m/>
    <s v="es"/>
    <s v="Guayaquil, Ecuador"/>
  </r>
  <r>
    <s v="1029471219760996352"/>
    <s v="1478529882774773762"/>
    <d v="2022-01-05T00:52:48"/>
    <s v="Nicolepozo_15"/>
    <x v="3"/>
    <s v="Si tienes odio en el corazón, entonces ya perdiste"/>
    <m/>
    <s v="es"/>
    <s v="Guayaquil, Ecuador"/>
  </r>
  <r>
    <s v="243461665"/>
    <s v="1478528566606237697"/>
    <d v="2022-01-05T00:47:34"/>
    <s v="d_preciado"/>
    <x v="3"/>
    <s v="@JulianAndres915 @coimbra1990 Si bro jajaja es solo una joda ahí no había ese odio infundado por el turco."/>
    <m/>
    <s v="es"/>
    <s v="Guayaquil "/>
  </r>
  <r>
    <s v="210540136"/>
    <s v="1478525390213857281"/>
    <d v="2022-01-05T00:34:57"/>
    <s v="agsalazarp"/>
    <x v="3"/>
    <s v="Que relación amor/odio tengo con FIFA desde el último juego 😔."/>
    <m/>
    <s v="es"/>
    <s v="Guayaquil, Ecuador"/>
  </r>
  <r>
    <s v="306456411"/>
    <s v="1478519202591948802"/>
    <d v="2022-01-05T00:10:22"/>
    <s v="MGonzalezr_"/>
    <x v="3"/>
    <s v="@AdrianVillacisV Te odio"/>
    <m/>
    <s v="es"/>
    <s v="Guayaquil, Ecuador"/>
  </r>
  <r>
    <s v="4854871785"/>
    <s v="1478517270989230091"/>
    <d v="2022-01-05T00:02:41"/>
    <s v="EfrenRocaA"/>
    <x v="3"/>
    <s v="Sería fantástico, se descubra un antídoto o vacuna contra el #odio enfermizo q han generado Lenin=Lasso y adláteres bien acomodados. La prensa torcida ha inyectado tanto odió q parece q si eres diferente te ven raro y fuera d su nivel social. Peor q covid19. https://t.co/S14XbEMvZo"/>
    <s v="odio"/>
    <s v="es"/>
    <s v="Guayaquil, Ecuador"/>
  </r>
  <r>
    <s v="508283586"/>
    <s v="1478503595611934720"/>
    <d v="2022-01-04T23:08:21"/>
    <s v="RomeroNicolas_"/>
    <x v="3"/>
    <s v="Odio el parchís de mierda ya lo tenía que decir, si no vuelven a encerrar por favor cualquier otra cosa menos esa porquería, gracias ✨✨"/>
    <m/>
    <s v="es"/>
    <s v="Guayaquil - Ecuador "/>
  </r>
  <r>
    <s v="1279232890447036417"/>
    <s v="1478501803763408901"/>
    <d v="2022-01-04T23:01:13"/>
    <s v="aljoanm_"/>
    <x v="3"/>
    <s v="Lo lograron. Finalmente lo rompieron. Finalmente ganaron. Destrozaron a alguien. Alguien que siempre estaba feliz, que siempre estaba sonriendo. Alguien que no merecía el odio. Alguien que no hacia nada más que ayudar a las personas. Alguien que amó con todo su corazón. https://t.co/ktz7Grq7wM"/>
    <m/>
    <s v="es"/>
    <s v="Guayaquil"/>
  </r>
  <r>
    <s v="1442581062949871616"/>
    <s v="1478493001483800576"/>
    <d v="2022-01-04T22:26:15"/>
    <s v="CristinRom3r"/>
    <x v="3"/>
    <s v="@lahistoriaec @eluniversocom @lahistoriaec que risa dan solo quieren crear odio con esta supuesta notícia de esté nombramiento es del año 2019"/>
    <m/>
    <s v="es"/>
    <s v="Guayaquil, Ecuador"/>
  </r>
  <r>
    <s v="223999454"/>
    <s v="1478479655938240513"/>
    <d v="2022-01-04T21:33:13"/>
    <s v="gersonngamboaec"/>
    <x v="3"/>
    <s v="@lombremono @ulvr_edu Gracias por stalkearme y por esparcir su frustración y odio por los dichos de otros que no opinan por usted, no pierdo mi tiempo “investigando” a un nadie sin vida, trabaje, le hará bien."/>
    <m/>
    <s v="es"/>
    <s v="Guayaquil, Ecuador"/>
  </r>
  <r>
    <s v="293881111"/>
    <s v="1478471117501255681"/>
    <d v="2022-01-04T20:59:17"/>
    <s v="gjsemperteguit"/>
    <x v="3"/>
    <s v="Te odio covid 🦠."/>
    <m/>
    <s v="und"/>
    <s v="Guayaquil, Ecuador"/>
  </r>
  <r>
    <s v="243483853"/>
    <s v="1478462497644593164"/>
    <d v="2022-01-04T20:25:02"/>
    <s v="OfficialGa94"/>
    <x v="3"/>
    <s v="Te odio COVID 😭"/>
    <m/>
    <s v="und"/>
    <s v="Guayaquil, Ecuador "/>
  </r>
  <r>
    <s v="721527028592324608"/>
    <s v="1478457893569585172"/>
    <d v="2022-01-04T20:06:44"/>
    <s v="N0t1nTh3Mo0d"/>
    <x v="3"/>
    <s v="Me odio por decir q no voy a beber en todo enero... El clima está para las bielas..."/>
    <m/>
    <s v="es"/>
    <s v="Guayaquil, Ecuador"/>
  </r>
  <r>
    <s v="7159072"/>
    <s v="1478453622761533445"/>
    <d v="2022-01-04T19:49:46"/>
    <s v="DonXavier"/>
    <x v="3"/>
    <s v="@neoboss82 @alberto_dahik Por lo que escribes en tu vida has estado en una universidad ni siquiera para vender pasteles._x000a_El odio estúpido nacido de la ignorancia es lo que nos tiene jodido._x000a_Que acá no importa el fin sino de quién es la idea._x000a_No odiamos la patada en la nalga sino de quién es la bota."/>
    <m/>
    <s v="es"/>
    <s v="Guayaquil, Ecuador"/>
  </r>
  <r>
    <s v="790317117065326592"/>
    <s v="1478453622358827014"/>
    <d v="2022-01-04T19:49:46"/>
    <s v="guillen_blanchy"/>
    <x v="3"/>
    <s v="Somos nosotros @juansleony _x000a_Te odio covid🥲👍🏼 https://t.co/qi3H66U8aW"/>
    <m/>
    <s v="es"/>
    <s v="Guayaquil, Ecuador"/>
  </r>
  <r>
    <s v="2279734951"/>
    <s v="1478436815401017346"/>
    <d v="2022-01-04T18:42:59"/>
    <s v="Joffrech82"/>
    <x v="3"/>
    <s v="@PabloDavalos63 La izquierda de este país se desvaneció desde que todo su actuar paso si se &quot;beneficiaba&quot; o no a Correa. El odio los cegó, y al final quedaron para lamerle las botas a la derecha, que a su vez es mucho más unida, práctica y a sabido utilizar sus recursos para ganar el poder!"/>
    <m/>
    <s v="es"/>
    <s v="Guayaquil, Ecuador"/>
  </r>
  <r>
    <s v="2769061463"/>
    <s v="1478434954774204417"/>
    <d v="2022-01-04T18:35:35"/>
    <s v="agsm_97"/>
    <x v="3"/>
    <s v="Pero si odio a los onvres https://t.co/AFt8CeHuhE"/>
    <m/>
    <s v="es"/>
    <s v="Guayaquil, Ecuador"/>
  </r>
  <r>
    <s v="2651111381"/>
    <s v="1478429454250790918"/>
    <d v="2022-01-04T18:13:44"/>
    <s v="erick90_s"/>
    <x v="3"/>
    <s v="@NoheliaSanz @SDKec Una encuesta de Twitter que ocasionó el odio entre dos países🥰"/>
    <m/>
    <s v="es"/>
    <s v="Guayaquil, Ecuador"/>
  </r>
  <r>
    <s v="1106042725353340929"/>
    <s v="1478424361132609548"/>
    <d v="2022-01-04T17:53:30"/>
    <s v="Azul_a_muerte"/>
    <x v="3"/>
    <s v="Jajaja que me va a doler_x000a_El que parece que vive con odio eres tu pana_x000a_Esta bien que no te guste Neme y quieras votar por otro candidato_x000a_Pero ahora querer decir que todo es mañosería de Neme...jajaja_x000a_Ya te pareces a los pavos con su cantaleta de Correa y Alex Bolaños https://t.co/oZdnhwBp4q"/>
    <m/>
    <s v="es"/>
    <s v="Guayaquil, Ecuador"/>
  </r>
  <r>
    <s v="1209098570906906626"/>
    <s v="1478423659312295937"/>
    <d v="2022-01-04T17:50:42"/>
    <s v="SergioMartin_ez"/>
    <x v="3"/>
    <s v="@OrlandoPerezEC @MashiRafael @diegooquendo @UNESCO @LassoGuillermo Estos son los comerciantes mediáticos. Por eso el odio."/>
    <m/>
    <s v="es"/>
    <s v="Guayaquil, Ecuador"/>
  </r>
  <r>
    <s v="1404557256981729284"/>
    <s v="1478423650315427842"/>
    <d v="2022-01-04T17:50:40"/>
    <s v="DR_Doom_Ec"/>
    <x v="3"/>
    <s v="@maurouio Yo soy puro odio 😠 y borracho tragón pero puro odio 🤣"/>
    <m/>
    <s v="es"/>
    <s v="Guayaquil, Ecuador"/>
  </r>
  <r>
    <s v="453304527"/>
    <s v="1478413565354823686"/>
    <d v="2022-01-04T17:10:36"/>
    <s v="Gioxzis"/>
    <x v="3"/>
    <s v="porque odio los sistemas modulares"/>
    <m/>
    <s v="es"/>
    <s v="Guayaquil, Ecuador"/>
  </r>
  <r>
    <s v="1432448377678073856"/>
    <s v="1478409185243156485"/>
    <d v="2022-01-04T16:53:11"/>
    <s v="Kennethjk19"/>
    <x v="3"/>
    <s v="Te re odio uees 🤬🤬🤬🤬"/>
    <m/>
    <s v="und"/>
    <s v="Guayaquil, Ecuador"/>
  </r>
  <r>
    <s v="1319716121583517696"/>
    <s v="1478403608840388614"/>
    <d v="2022-01-04T16:31:02"/>
    <s v="SeAcaboTonteria"/>
    <x v="3"/>
    <s v="@realjuca Por la comunicación, si. También crean pareja. Hace 10 años cuando twitter no era red de odio por esta via conocí a mi actual esposa y ya tenemos 2 hijos"/>
    <m/>
    <s v="es"/>
    <s v="Guayaquil, Ecuador"/>
  </r>
  <r>
    <s v="148177016"/>
    <s v="1478403022082682880"/>
    <d v="2022-01-04T16:28:42"/>
    <s v="kikoguerreroh"/>
    <x v="3"/>
    <s v="@Titocotto4 @freddyguerreroa @cendemocratico @jimmyjairala @enriquemenoscal @BismarkSaavedra @RamssES_Mashi @JorgeVelezVelez @juventudesdecd @CDHuaquillas @democraticoEC No me extraña q no tengas seguidores, si tu contenido sólo es odio a correa, tanto q no notaste q el twit q respondiste es una celebración de @cendemocratico y te ratificó #ElFuturoSePintaDeNaranja ten buen año"/>
    <s v="ElFuturoSePintaDeNaranja"/>
    <s v="es"/>
    <s v="Guayaquil-Guayas -Ecuador"/>
  </r>
  <r>
    <s v="1038998133500469248"/>
    <s v="1478401599768834052"/>
    <d v="2022-01-04T16:23:03"/>
    <s v="DaniellaJalonQ"/>
    <x v="3"/>
    <s v="@brrgrm JAJAJAJAJAJAJAJJAJAJA TE ODIO pero si :("/>
    <m/>
    <s v="es"/>
    <s v="Guayaquil, Ecuador"/>
  </r>
  <r>
    <s v="210225513"/>
    <s v="1478399672419065862"/>
    <d v="2022-01-04T16:15:23"/>
    <s v="7475edgar"/>
    <x v="3"/>
    <s v="@CSEmelec Deben expulsar a los socios q tanto odio generan"/>
    <m/>
    <s v="es"/>
    <s v="Guayaquil-Ecuador"/>
  </r>
  <r>
    <s v="1291872124735565824"/>
    <s v="1478398504645107719"/>
    <d v="2022-01-04T16:10:45"/>
    <s v="domeperezs"/>
    <x v="3"/>
    <s v="Escuchan notas de voz ? Yo digo que no escucho y que me escriban odio https://t.co/tWgITxfz5c"/>
    <m/>
    <s v="es"/>
    <s v="Guayaquil, Ecuador"/>
  </r>
  <r>
    <s v="570496851"/>
    <s v="1478398253154635788"/>
    <d v="2022-01-04T16:09:45"/>
    <s v="GabrielaAR94"/>
    <x v="3"/>
    <s v="Odio dejarme llevar tanto por Rotten Tomatoes 🥲 tenía ganas de ver esta película por Sandra Bullock pero 🤡🤡🥴 es tan mala??? https://t.co/B65ZkUy8UC"/>
    <m/>
    <s v="es"/>
    <s v="Guayaquil, Ecuador"/>
  </r>
  <r>
    <s v="253246530"/>
    <s v="1478397606640377856"/>
    <d v="2022-01-04T16:07:11"/>
    <s v="lulitaredd"/>
    <x v="3"/>
    <s v="Odio matemáticas :) odio eso del pre"/>
    <m/>
    <s v="es"/>
    <s v="Guayaquil, Ecuador"/>
  </r>
  <r>
    <s v="398397935"/>
    <s v="1478395590799208452"/>
    <d v="2022-01-04T15:59:10"/>
    <s v="LuisCaicedo11"/>
    <x v="0"/>
    <s v="@Ahoraesmiturno @Felixcarrilloo1 @AlvaroUribeVel Promotores de paz con odio, violencia y resentimiento. Leyendo su metalenguaje se entiende claro lo que quieren."/>
    <m/>
    <s v="es"/>
    <s v="Guayaquil"/>
  </r>
  <r>
    <s v="550413120"/>
    <s v="1478392434048618496"/>
    <d v="2022-01-04T15:46:38"/>
    <s v="chjsolano"/>
    <x v="3"/>
    <s v="@justiciero_elj @LassoGuillermo @BanEcuadorBP Claro los hospitales sin medicinas y los intereses x mora en casas comerciales al doble que antes, así crees que es mejor, deje el odio y habrá bien los ojos"/>
    <m/>
    <s v="es"/>
    <s v="Guayaquil-Ecuador"/>
  </r>
  <r>
    <s v="1148241029558087680"/>
    <s v="1478390280600657928"/>
    <d v="2022-01-04T15:38:04"/>
    <s v="priscig15"/>
    <x v="3"/>
    <s v="generalmente digo “te odio” o “no te soporto” a las personas que amo, doy cariño pero a mi manera 🔗"/>
    <m/>
    <s v="es"/>
    <s v="Guayaquil, Ecuador"/>
  </r>
  <r>
    <s v="1231441836666970112"/>
    <s v="1478385483352875014"/>
    <d v="2022-01-04T15:19:00"/>
    <s v="felipeandrebsc"/>
    <x v="0"/>
    <s v="@alexisolivo @AlmaMiaEcu Hay que unir a la izquierda, fomentando odio, divisiones y racismo🙄"/>
    <m/>
    <s v="es"/>
    <s v="Guayaquil"/>
  </r>
  <r>
    <s v="311154447"/>
    <s v="1478383219292659727"/>
    <d v="2022-01-04T15:10:01"/>
    <s v="diana_lachina"/>
    <x v="3"/>
    <s v="Odio levantarme temprano."/>
    <m/>
    <s v="es"/>
    <s v="Guayaquil, Ecuador"/>
  </r>
  <r>
    <s v="1569612541"/>
    <s v="1478380142774956038"/>
    <d v="2022-01-04T14:57:47"/>
    <s v="imgoingaback505"/>
    <x v="3"/>
    <s v="cómo odio trabajar grupalmente diosito"/>
    <m/>
    <s v="es"/>
    <s v="Guayaquil, Ecuador"/>
  </r>
  <r>
    <s v="2546137982"/>
    <s v="1478378181564506113"/>
    <d v="2022-01-04T14:50:00"/>
    <s v="jostinmaravilla"/>
    <x v="3"/>
    <s v="@elchiringuitotv Estos pobre HP tiene odio al barça"/>
    <m/>
    <s v="es"/>
    <s v="Guayaquil, Ecuador"/>
  </r>
  <r>
    <s v="1456738245719494656"/>
    <s v="1478368306453225481"/>
    <d v="2022-01-04T14:10:45"/>
    <s v="JaimeSa1111"/>
    <x v="0"/>
    <s v="@alberto_dahik Alberto ud no se ha puesto a pensar que si esto está pasando, la derecha está haciendo el trabajo mal??..los pueblos son SABIOS y ud si lo sabe. (Odio la política). Pero uds solo piensan en llenar sus bolsillos y no les importa el pueblo solo lo joden. Veamos que pasa después. 🙄"/>
    <m/>
    <s v="es"/>
    <s v="Guayaquil, Ecuador"/>
  </r>
  <r>
    <s v="1110745801951768576"/>
    <s v="1478358968510656513"/>
    <d v="2022-01-04T13:33:39"/>
    <s v="pauuuyzz"/>
    <x v="3"/>
    <s v="Te odio"/>
    <m/>
    <s v="es"/>
    <s v="Guayaquil, Ecuador"/>
  </r>
  <r>
    <s v="1367984555827814401"/>
    <s v="1478347075737772036"/>
    <d v="2022-01-04T12:46:23"/>
    <s v="Giovann80574580"/>
    <x v="3"/>
    <s v="@marieleins Ira, odio,"/>
    <m/>
    <s v="und"/>
    <s v="Guayaquil, Ecuador"/>
  </r>
  <r>
    <s v="114871377"/>
    <s v="1478336296099667971"/>
    <d v="2022-01-04T12:03:33"/>
    <s v="guillermopulley"/>
    <x v="2"/>
    <s v="@CMonteroOficial @MashiRafael @Pontifex_es Carlitos pero también hay periodistas que solo informan la mitad de la izquierda y muchas veces con odio contra la otra mitad."/>
    <m/>
    <s v="es"/>
    <s v="Guayaquil, Ecuador"/>
  </r>
  <r>
    <s v="2276703806"/>
    <s v="1478261155512651776"/>
    <d v="2022-01-04T07:04:58"/>
    <s v="ronconcolx"/>
    <x v="3"/>
    <s v="¿Recuerdas cuando te uniste a Twitter? ¡Yo sí! #MiAniversarioDeTwitter HP TE ODIO TWITTER ME CERRASTE MI OTRA CUENTA https://t.co/EAXvAyA9px"/>
    <s v="MiAniversarioDeTwitter"/>
    <s v="es"/>
    <s v="Guayaquil, Ecuador"/>
  </r>
  <r>
    <s v="1034585528983859200"/>
    <s v="1478251699861176323"/>
    <d v="2022-01-04T06:27:24"/>
    <s v="09Aliceka"/>
    <x v="3"/>
    <s v="Odio ser tan sensible la mil ptm"/>
    <m/>
    <s v="es"/>
    <s v="Guayaquil, Ecuador"/>
  </r>
  <r>
    <s v="1375835299624914966"/>
    <s v="1479510031334883329"/>
    <d v="2022-01-07T17:47:34"/>
    <s v="luka_gsw30"/>
    <x v="2"/>
    <s v="@ElJJJdeBelgrano @BlazersArgento a mi me da igual, lo Gil no se te irá,pero ya que todo es público ahora, al menos ella se lo merece"/>
    <m/>
    <s v="es"/>
    <s v="Guayaquil, Ecuador"/>
  </r>
  <r>
    <s v="213191600"/>
    <s v="1479500452022657032"/>
    <d v="2022-01-07T17:09:30"/>
    <s v="angelesquiroga"/>
    <x v="2"/>
    <s v="@sebasdeliga Pues esa sociedad se ira al infierno, ya te tocó guaguas"/>
    <m/>
    <s v="es"/>
    <s v="Guayaquil"/>
  </r>
  <r>
    <s v="250822352"/>
    <s v="1479473714085482510"/>
    <d v="2022-01-07T15:23:15"/>
    <s v="profemendozadt"/>
    <x v="2"/>
    <s v="Interesante equipo de Liga, lo de Romero irá variando con el pollo Lopez, con el arquero pasa igual. @san_ldu13 @JIVF10 https://t.co/4sDYRr96c1"/>
    <m/>
    <s v="es"/>
    <s v="Guayaquil, Ecuador"/>
  </r>
  <r>
    <s v="250822352"/>
    <s v="1477852841456947201"/>
    <d v="2022-01-03T04:02:29"/>
    <s v="profemendozadt"/>
    <x v="2"/>
    <s v="@LaCanchaEc @FCBarcelona @RCD_Mallorca @BarcaTimes Da pelea pero para Europa League 😂😂😂"/>
    <m/>
    <s v="es"/>
    <s v="Guayaquil, Ecuador"/>
  </r>
  <r>
    <s v="195605980"/>
    <s v="1479451765074546694"/>
    <d v="2022-01-07T13:56:02"/>
    <s v="santiagotorresf"/>
    <x v="2"/>
    <s v="@JuanCCastro69 @edmundo_vejar Pelea con Leguizamon y Mejía de centrales.. jajajajaja"/>
    <m/>
    <s v="es"/>
    <s v="Guayaquil-Ecuador"/>
  </r>
  <r>
    <s v="1283982193430343680"/>
    <s v="1479448380728385536"/>
    <d v="2022-01-07T13:42:35"/>
    <s v="Sagitarioseason"/>
    <x v="2"/>
    <s v="Hoy por fin, y solo porque si o si necesita el carnet, mi mamá se irá a vacunar. _x000a_Toda la pandemia tratando de convencerla y combatiendo toda la desinformación que recibe."/>
    <m/>
    <s v="es"/>
    <s v="Guayaquil, Ecuador"/>
  </r>
  <r>
    <s v="175549228"/>
    <s v="1479431773343916034"/>
    <d v="2022-01-07T12:36:35"/>
    <s v="CarlosOmar30"/>
    <x v="2"/>
    <s v="@tatianadsam 🙏con fe, todo irá bien"/>
    <m/>
    <s v="es"/>
    <s v="Guayaquil - Ecuador"/>
  </r>
  <r>
    <s v="1269348535176224769"/>
    <s v="1479410941968228353"/>
    <d v="2022-01-07T11:13:49"/>
    <s v="Kensal19"/>
    <x v="2"/>
    <s v="@_Orqui_ Avr pelea le xD"/>
    <m/>
    <s v="es"/>
    <s v="Guayaquil, Ecuador"/>
  </r>
  <r>
    <s v="423719603"/>
    <s v="1479379468057812993"/>
    <d v="2022-01-07T09:08:45"/>
    <s v="jponce30"/>
    <x v="2"/>
    <s v="@MlSotomayor @Vynylplayer Flaca métale huevos carajooooo, antes de pensar en tirar la toalla mire dnd ha llegado y lo q ha costado!! Se pelea de pie y se muere de la misma forma, métale Fe 🙌🏽🙏🏽 usted puede 💪🏾 lo q digan los demás q le resbale 💋💋"/>
    <m/>
    <s v="es"/>
    <s v="ecuador guayaquil"/>
  </r>
  <r>
    <s v="799474938"/>
    <s v="1479336131456086019"/>
    <d v="2022-01-07T06:16:33"/>
    <s v="LeonardaJZG1"/>
    <x v="2"/>
    <s v="El fantasma de InaPapers los alcanzará buuu! _x000a__x000a_Parece q ira a prisión, con su pariente @Lenin_x000a__x000a_ATENTAMENTE,_x000a_@selenagomez 🇺🇲 🇺🇲 https://t.co/5W89MmN4SY"/>
    <m/>
    <s v="es"/>
    <s v="Guayaquil, Ecuador"/>
  </r>
  <r>
    <s v="948608929927483392"/>
    <s v="1479329467378155523"/>
    <d v="2022-01-07T05:50:04"/>
    <s v="Israel_Andre_"/>
    <x v="2"/>
    <s v="@AlexanderC097 Gracias colega, tú sabes amigo que la pelea es peleando."/>
    <m/>
    <s v="es"/>
    <s v="Guayaquil, Ecuador"/>
  </r>
  <r>
    <s v="189306694"/>
    <s v="1479309008666251264"/>
    <d v="2022-01-07T04:28:46"/>
    <s v="sloayzam"/>
    <x v="2"/>
    <s v="@_daniel3119 @Javiier_Carrion Pelea tipo Royal Rumble jaja"/>
    <m/>
    <s v="es"/>
    <s v="Guayaquil, Ecuador"/>
  </r>
  <r>
    <s v="1861333633"/>
    <s v="1479302633538179072"/>
    <d v="2022-01-07T04:03:26"/>
    <s v="gregorioh51"/>
    <x v="2"/>
    <s v="Lo que deben exigir es la SUORESION de esa franquicia, que no es nada más que una pelea de cocineras, de muy mala calidad. @teleamazonasec #telebasura https://t.co/cf88LBQxS3"/>
    <s v="telebasura"/>
    <s v="es"/>
    <s v="Guayaquil, Ecuador"/>
  </r>
  <r>
    <s v="138208032"/>
    <s v="1479296012984496138"/>
    <d v="2022-01-07T03:37:08"/>
    <s v="clauzj"/>
    <x v="2"/>
    <s v="@NoBombardeenUIO Y los que crecimos viendo a Silvestre el gato, ya sabemos cómo iría esa pelea... 😁 https://t.co/oCl9IDaTSK"/>
    <m/>
    <s v="es"/>
    <s v="Guayaquil, Ecuador"/>
  </r>
  <r>
    <s v="305339896"/>
    <s v="1479291624026955776"/>
    <d v="2022-01-07T03:19:41"/>
    <s v="Salomonidrovo"/>
    <x v="2"/>
    <s v="@chicacortazar Naruto vs pain. La mejor pelea de toda la saga. Pronto la veraz tranquila"/>
    <m/>
    <s v="es"/>
    <s v="Guayaquil - Ecuador"/>
  </r>
  <r>
    <s v="140670305"/>
    <s v="1479290322802941955"/>
    <d v="2022-01-07T03:14:31"/>
    <s v="Le_Charlie_1"/>
    <x v="2"/>
    <s v="@chicacortazar toda pelea de borracho es buena.  🙄"/>
    <m/>
    <s v="es"/>
    <s v="Guayaquil"/>
  </r>
  <r>
    <s v="185900736"/>
    <s v="1479288033153372168"/>
    <d v="2022-01-07T03:05:25"/>
    <s v="AndresVReal"/>
    <x v="2"/>
    <s v="@ManenaU Inventen lo que quieran- pelea contra el sistema - discriminacion- unicornios - pero la ciencia es ciencia - siempre le gana al fanatismo e ignorancia ."/>
    <m/>
    <s v="es"/>
    <s v="Guayaquil, Ecuador"/>
  </r>
  <r>
    <s v="1143179380459495424"/>
    <s v="1479282710170456066"/>
    <d v="2022-01-07T02:44:16"/>
    <s v="PlayFMDeportes"/>
    <x v="2"/>
    <s v="🎙️  @AlfaroMoreno en @goltvecu :&quot;A mi no me gusta ver las finales por TV, no sirvo para eso. Estamos con bronca. En este años vamos a luchar. Tenemos gran plantel. De seguro, #IDV querrá ser campeón otra vez, #Emelec siempre está en la pelea&quot;_x000a__x000a_#PontePlay #DalePlay #Ecuador https://t.co/7e9cUUKkkW"/>
    <s v="IDV, Emelec, PontePlay, DalePlay, Ecuador"/>
    <s v="es"/>
    <s v="Guayaquil, Ecuador"/>
  </r>
  <r>
    <s v="1143179380459495424"/>
    <s v="1479108087126519816"/>
    <d v="2022-01-06T15:10:23"/>
    <s v="PlayFMDeportes"/>
    <x v="2"/>
    <s v="🌬️ ¡FIN A LOS RUMORES! 🚨_x000a__x000a_❌ Joao Rojas no irá al extranjero y disputará la temporada 2022 en Emelec 🏆._x000a__x000a_⚽️ ¿Crees que tomó la mejor decisión? 👀 _x000a__x000a_#PontePlay #DalePlay #Ecuador #Guayaquil #CSE #csemelec #LigaProBetcris #vamosemelec #Libertadores #conmebol https://t.co/BHnWa849cf"/>
    <s v="PontePlay, DalePlay, Ecuador, Guayaquil, CSE, csemelec, LigaProBetcris, vamosemelec, Libertadores, conmebol"/>
    <s v="es"/>
    <s v="Guayaquil, Ecuador"/>
  </r>
  <r>
    <s v="1143179380459495424"/>
    <s v="1478195840904749056"/>
    <d v="2022-01-04T02:45:26"/>
    <s v="PlayFMDeportes"/>
    <x v="2"/>
    <s v="✅ ¡LE DAN LA BIENVENIDA! 💥_x000a__x000a_⚽ #BarcelonaSC informó del trueque con #LDUQ donde Carlos 'Paco' Rodriguez será su nueva incorporación y Michael Hoyos irá al cuadro 'albo'._x000a__x000a_#PontePlay #DalePlay #Ecuador #BSC #Barcelona_x000a_#RefuerzosBSC #VamosÍdolo https://t.co/yidXY1HCjL"/>
    <s v="BarcelonaSC, LDUQ, PontePlay, DalePlay, Ecuador, BSC, Barcelona, RefuerzosBSC, VamosÍdolo"/>
    <s v="es"/>
    <s v="Guayaquil, Ecuador"/>
  </r>
  <r>
    <s v="1143179380459495424"/>
    <s v="1478413164249239559"/>
    <d v="2022-01-04T17:09:00"/>
    <s v="PlayFMDeportes"/>
    <x v="2"/>
    <s v="😳 ¡ATENCIÓN! 👀_x000a__x000a_👀 Según @RMadridistaReal, Kylian Mbappé 🇫🇷 no irá a #RealMadrid 🇪🇸 en enero._x000a__x000a_ ⚪️ La idea del club blanco es: Que Mbappé finalice su contrato con #PSG 🇫🇷 y llegue en junio como jugador libre._x000a__x000a_#PontePlay #DalePlay #Madrid #LaLiga https://t.co/c4snkndzsd"/>
    <s v="RealMadrid, PSG, PontePlay, DalePlay, Madrid, LaLiga"/>
    <s v="es"/>
    <s v="Guayaquil, Ecuador"/>
  </r>
  <r>
    <s v="148590159"/>
    <s v="1479280133626232834"/>
    <d v="2022-01-07T02:34:02"/>
    <s v="Arturo_M13"/>
    <x v="2"/>
    <s v="Necesitamos un marcador central más (Paco Rodríguez) Joshue Quiñónez no es una promesa, es una realidad y es probable que nos acompañe hasta mitad de año. _x000a__x000a_Joshué Quiñónez irá como Sparring (A la selección)."/>
    <m/>
    <s v="es"/>
    <s v="Guayaquil, Ecuador"/>
  </r>
  <r>
    <s v="148590159"/>
    <s v="1479278204271710213"/>
    <d v="2022-01-07T02:26:22"/>
    <s v="Arturo_M13"/>
    <x v="2"/>
    <s v="Barcelona nunca tuvo una propuesta por encima de 2.5 millones (por B. Castillo)._x000a__x000a_Hay un grupo interesado. El representante de Byron irá a México a pulir la oferta en los próximos días. Hay muchos equipos interesados. _x000a__x000a_Alfaro Moreno en @goltvecu"/>
    <m/>
    <s v="es"/>
    <s v="Guayaquil, Ecuador"/>
  </r>
  <r>
    <s v="1429825469344591878"/>
    <s v="1479279723704463360"/>
    <d v="2022-01-07T02:32:24"/>
    <s v="somosdelbarce"/>
    <x v="2"/>
    <s v="Barcelona nunca tuvo una propuesta por encima de 2.5 millones (por B. Castillo)._x000a__x000a_Hay un grupo interesado. El representante de Byron irá a México a pulir la oferta en los próximos días. Hay muchos equipos interesados. _x000a__x000a_Alfaro Moreno 🎙✍🏻 https://t.co/adVGLxj3c2"/>
    <m/>
    <s v="es"/>
    <s v="Guayaquil, Ecuador"/>
  </r>
  <r>
    <s v="934627855358681088"/>
    <s v="1479278856460767237"/>
    <d v="2022-01-07T02:28:57"/>
    <s v="ronald_chavez99"/>
    <x v="2"/>
    <s v="&quot;El representante de Byron irá a México en estos días para pulir detalles de la oferta&quot;._x000a__x000a_&quot;Creemos que se va a dar. Hubo muchos equipos interesados, pero no cumplieron con las expectativas en lo económico&quot;."/>
    <m/>
    <s v="es"/>
    <s v="Guayaquil, Ecuador"/>
  </r>
  <r>
    <s v="363886771"/>
    <s v="1479276268571041796"/>
    <d v="2022-01-07T02:18:40"/>
    <s v="Xavibjj"/>
    <x v="2"/>
    <s v="Que Nole es Espartacus, seguro que si, pelea y peleara todo hasta el final como en la cancha"/>
    <m/>
    <s v="es"/>
    <s v="Guayaquil,  Ecuador"/>
  </r>
  <r>
    <s v="130236996"/>
    <s v="1479275732253745158"/>
    <d v="2022-01-07T02:16:32"/>
    <s v="AlexChancay19"/>
    <x v="2"/>
    <s v="@chicacortazar La mejor pelea fue la de Gai vs Madara, esa se lleva el Oro Olímpico en mi opinión"/>
    <m/>
    <s v="es"/>
    <s v="Guayaquil, Ecuador"/>
  </r>
  <r>
    <s v="147457373"/>
    <s v="1477794045070032900"/>
    <d v="2022-01-03T00:08:51"/>
    <s v="LuisLBSC"/>
    <x v="2"/>
    <s v="La pelea de Debate Simp vs Debate Hater opaco la muerte de uña sucia como cuenta de Twitter y la pelea de la perol rubio, al final de todo, y si inhalan una linea de coca para firmar la paz @DebateBSC ?"/>
    <m/>
    <s v="es"/>
    <s v="Guayaquil"/>
  </r>
  <r>
    <s v="147457373"/>
    <s v="1479270698375954433"/>
    <d v="2022-01-07T01:56:32"/>
    <s v="LuisLBSC"/>
    <x v="2"/>
    <s v="Joao Ortiz se ira a Liga de Quito https://t.co/Rw6ogScKom"/>
    <m/>
    <s v="pt"/>
    <s v="Guayaquil"/>
  </r>
  <r>
    <s v="192715467"/>
    <s v="1479264214925692931"/>
    <d v="2022-01-07T01:30:46"/>
    <s v="ErIcKiO_"/>
    <x v="2"/>
    <s v="@CLMerlo Facundo Barceló a dónde irá ??"/>
    <m/>
    <s v="es"/>
    <s v="Guayaquil, Ecuador"/>
  </r>
  <r>
    <s v="1172345324"/>
    <s v="1479260994987827202"/>
    <d v="2022-01-07T01:17:59"/>
    <s v="joelgomezba"/>
    <x v="2"/>
    <s v="Si #JoaoOrtiz es barcelonista como dice, jugara en #bsc .. pero si prefiere mas dinero o que se yo, ira a cualquier otro club!"/>
    <s v="JoaoOrtiz, bsc"/>
    <s v="es"/>
    <s v="Guayaquil, Ecuador"/>
  </r>
  <r>
    <s v="830240385976909824"/>
    <s v="1479257352855511042"/>
    <d v="2022-01-07T01:03:30"/>
    <s v="JAlencastro10"/>
    <x v="2"/>
    <s v="Entiendo el manoseo en el tema Ortizse quieren llevar un GRAN jugador con nivel de pelear un puesto en la selección, puede ser normal esto en las negociaciones por ver quien da más el PROBLEMA esta en la prensa que un día asegura que irá  un club y al otro día en otro. https://t.co/k2fwIjLfHk"/>
    <m/>
    <s v="es"/>
    <s v="Guayaquil, Ecuador"/>
  </r>
  <r>
    <s v="357144289"/>
    <s v="1479254059953664002"/>
    <d v="2022-01-07T00:50:25"/>
    <s v="_LuisEnriqueLms"/>
    <x v="2"/>
    <s v="@JimmyCastroo Es una colaboración y en ese estricto sentido, para mi, se pelea con Kemba Walker, para mi la mejor canción del man solo es Yonaguni. Jejeje sori"/>
    <m/>
    <s v="es"/>
    <s v="Guayaquil, Ecuador"/>
  </r>
  <r>
    <s v="1414993024556412929"/>
    <s v="1479234662929162251"/>
    <d v="2022-01-06T23:33:21"/>
    <s v="leonidaszs1"/>
    <x v="2"/>
    <s v="Miren no quiero iniciar una pelea, pero una vez lo probe, y les juro que es super rico jajaajjajaja peor nah nunca lo pediria solo por vergüenza https://t.co/7zuMtBmYdq"/>
    <m/>
    <s v="es"/>
    <s v="Guayaquil, Ecuador"/>
  </r>
  <r>
    <s v="884651593085440001"/>
    <s v="1479231065629802500"/>
    <d v="2022-01-06T23:19:03"/>
    <s v="Andr3yK"/>
    <x v="2"/>
    <s v="@RickManRock74 Te equivocas... Ayer yo entre al space, y en serio pensé escuchar gente que le pregunte cosas coherentes a Auad, no soy afín a él, pero nada de eso ocurrió. Parecía pelea de niños de ambas partes, nunca se habló de Emelec y eso da coraje"/>
    <m/>
    <s v="es"/>
    <s v="Guayaquil, Ecuador"/>
  </r>
  <r>
    <s v="884651593085440001"/>
    <s v="1478140150106542080"/>
    <d v="2022-01-03T23:04:08"/>
    <s v="Andr3yK"/>
    <x v="2"/>
    <s v="@salva8915 No Angelo _x000a_No.... Ese pobre muchacho irá a cualquier otro lado como todo canterano"/>
    <m/>
    <s v="es"/>
    <s v="Guayaquil, Ecuador"/>
  </r>
  <r>
    <s v="1461726549779095564"/>
    <s v="1479230754827776001"/>
    <d v="2022-01-06T23:17:49"/>
    <s v="Insano1925"/>
    <x v="2"/>
    <s v="#FotosdelRecuerdo #RTS_x000a_Dr. Tito Tómala y Carla Salas limando las perezas luego de la pelea en Televisión Nacional. https://t.co/CM1eO4FaXk"/>
    <s v="FotosdelRecuerdo, RTS"/>
    <s v="es"/>
    <s v="Guayaquil, Ecuador"/>
  </r>
  <r>
    <s v="1461726549779095564"/>
    <s v="1478534200160657408"/>
    <d v="2022-01-05T01:09:57"/>
    <s v="Insano1925"/>
    <x v="2"/>
    <s v="La pelea del siglo @IdoloPasionWeb vs @coimbra1990 _x000a_Escoje tu favorito:"/>
    <m/>
    <s v="es"/>
    <s v="Guayaquil, Ecuador"/>
  </r>
  <r>
    <s v="1461726549779095564"/>
    <s v="1478540758621855748"/>
    <d v="2022-01-05T01:36:01"/>
    <s v="Insano1925"/>
    <x v="2"/>
    <s v="A nosotros nos ganaron por los bots pero Emelec no da ni pelea siquiera. https://t.co/1mTB4Gnc3R"/>
    <m/>
    <s v="es"/>
    <s v="Guayaquil, Ecuador"/>
  </r>
  <r>
    <s v="632488153"/>
    <s v="1479230560740462596"/>
    <d v="2022-01-06T23:17:03"/>
    <s v="Francis1684M"/>
    <x v="2"/>
    <s v="@Barcelofacu Muchos éxitos @Barcelofacu  seguramente te irá muy bien , gracias por los goles y alegrías a esta fanaticada!!!!"/>
    <m/>
    <s v="es"/>
    <s v="Guayaquil, Ecuador"/>
  </r>
  <r>
    <s v="47384568"/>
    <s v="1479221937159249921"/>
    <d v="2022-01-06T22:42:47"/>
    <s v="revistavistazo"/>
    <x v="2"/>
    <s v="&quot;Yo escribo mucho desde la venganza y desde la furia&quot;, @mariafernandamp, autora de “Pelea de Gallos”, elegido por el #NewYorkTimes como uno de los 10 mejores libros de ficción en 2018, reflexiona en #VistazoENVIVO junto a @SbastienMlires1 sobre su obra: https://t.co/BRblZFb7cF https://t.co/EwvCt1cyHj"/>
    <s v="NewYorkTimes, VistazoENVIVO"/>
    <s v="es"/>
    <s v="Guayaquil, Ecuador"/>
  </r>
  <r>
    <s v="47384568"/>
    <s v="1479122543436914693"/>
    <d v="2022-01-06T16:07:49"/>
    <s v="revistavistazo"/>
    <x v="2"/>
    <s v="HOY 17H00 | @mariafernandamp, autora de “Pelea de Gallos”, elegido por el #NewYorkTimes como uno de los 10 mejores libros de ficción en 2018, reflexiona en #VistazoENVIVO junto a @SbastienMlires1 sobre su obra, la pandemia y otros temas que marcan la realidad ecuatoriana. https://t.co/62s9zGh3k5"/>
    <s v="NewYorkTimes, VistazoENVIVO"/>
    <s v="es"/>
    <s v="Guayaquil, Ecuador"/>
  </r>
  <r>
    <s v="47384568"/>
    <s v="1478210898217025537"/>
    <d v="2022-01-04T03:45:16"/>
    <s v="revistavistazo"/>
    <x v="2"/>
    <s v="#LoMásLeído | Un joven ecuatoriano de 19 años murió en el distrito madrileño de Villaverde (España), tras un ataque vinculado a bandas latinas. Informan que hay 10 detenidos: https://t.co/34jv6CzIbz https://t.co/yZSEsHRJYk"/>
    <s v="LoMásLeído"/>
    <s v="es"/>
    <s v="Guayaquil, Ecuador"/>
  </r>
  <r>
    <s v="47384568"/>
    <s v="1479212224589836299"/>
    <d v="2022-01-06T22:04:11"/>
    <s v="revistavistazo"/>
    <x v="2"/>
    <s v="#ESTAMOSENVIVO | @mariafernandamp, autora de “Pelea de Gallos”, elegido por el #NewYorkTimes como uno de los 10 mejores libros de ficción en 2018, reflexiona en #VistazoENVIVO junto a @SbastienMlires1 sobre su obra: https://t.co/GCoQPHBapp"/>
    <s v="ESTAMOSENVIVO, NewYorkTimes, VistazoENVIVO"/>
    <s v="es"/>
    <s v="Guayaquil, Ecuador"/>
  </r>
  <r>
    <s v="47384568"/>
    <s v="1478870144810196993"/>
    <d v="2022-01-05T23:24:53"/>
    <s v="revistavistazo"/>
    <x v="2"/>
    <s v="MAÑANA 17H00 | @mariafernandamp, autora de “Pelea de Gallos”, elegido por el #NewYorkTimes como uno de los 10 mejores libros de ficción en 2018, reflexiona en #VistazoENVIVO junto @SbastienMlires1 sobre su obra, la pandemia y otros temas que marcan la realidad ecuatoriana. https://t.co/P8NgwhRvbw"/>
    <s v="NewYorkTimes, VistazoENVIVO"/>
    <s v="es"/>
    <s v="Guayaquil, Ecuador"/>
  </r>
  <r>
    <s v="47384568"/>
    <s v="1479187694190272514"/>
    <d v="2022-01-06T20:26:42"/>
    <s v="revistavistazo"/>
    <x v="2"/>
    <s v="HOY 17H00 | @mariafernandamp, autora de “Pelea de Gallos”, elegido por el #NewYorkTimes como uno de los 10 mejores libros de ficción en 2018, reflexiona en #VistazoENVIVO junto a @SbastienMlires1 sobre su obra, la pandemia y otros temas que marcan la realidad ecuatoriana. https://t.co/7O5aaIcNV3"/>
    <s v="NewYorkTimes, VistazoENVIVO"/>
    <s v="es"/>
    <s v="Guayaquil, Ecuador"/>
  </r>
  <r>
    <s v="47384568"/>
    <s v="1477994960960032776"/>
    <d v="2022-01-03T13:27:13"/>
    <s v="revistavistazo"/>
    <x v="2"/>
    <s v="Un joven ecuatoriano de 19 años murió en el distrito madrileño de Villaverde (España), tras un ataque vinculado a bandas latinas. Informan que hay 10 detenidos: https://t.co/34jv6CzIbz"/>
    <m/>
    <s v="es"/>
    <s v="Guayaquil, Ecuador"/>
  </r>
  <r>
    <s v="47384568"/>
    <s v="1478178755688423425"/>
    <d v="2022-01-04T01:37:33"/>
    <s v="revistavistazo"/>
    <x v="2"/>
    <s v="#MicroVistazo |🔴Ecuatoriano de 19 años muere apuñalado durante pelea en España; hay 10 detenidos.🔴Ómicron podría marcar el fin de la pandemia, según expertos. _x000a__x000a_Escuche estas y las noticias más destacadas del día en nuestro #PODCAST▶️ https://t.co/yqwszw9vJS https://t.co/636RCAJ9Nv"/>
    <s v="MicroVistazo, PODCAST"/>
    <s v="es"/>
    <s v="Guayaquil, Ecuador"/>
  </r>
  <r>
    <s v="286561698"/>
    <s v="1478831546241069062"/>
    <d v="2022-01-05T20:51:30"/>
    <s v="_ira_arx_"/>
    <x v="2"/>
    <s v="Me encanta cuando me preguntan que estudio y yo con orgullo digo Ingeniería Civil aunque no sepa nada jeje"/>
    <m/>
    <s v="es"/>
    <s v="Guayaquil - Ecuador"/>
  </r>
  <r>
    <s v="286561698"/>
    <s v="1479221515300356099"/>
    <d v="2022-01-06T22:41:06"/>
    <s v="_ira_arx_"/>
    <x v="2"/>
    <s v="Que asco como pronuncia el inglés la ticher"/>
    <m/>
    <s v="es"/>
    <s v="Guayaquil - Ecuador"/>
  </r>
  <r>
    <s v="1404017692697313280"/>
    <s v="1479219461030879243"/>
    <d v="2022-01-06T22:32:56"/>
    <s v="Kimash93800842"/>
    <x v="2"/>
    <s v="@Wanda30628375 No creo que vaya melii aunque ella era la clave de seguro ira&quot; Sh..&quot; y entre otras más"/>
    <m/>
    <s v="es"/>
    <s v="Guayaquil, Ecuador🇪🇨"/>
  </r>
  <r>
    <s v="264540995"/>
    <s v="1476602147575902208"/>
    <d v="2021-12-30T17:12:40"/>
    <s v="EduAndrade89"/>
    <x v="2"/>
    <s v="@StevenLozano_93 El no a dicho q se quiere ir bro! El se siente contento en BSC y si es de quedarse se queda, el sabe q viene un cambio después del mundial! Aparte q en BSC asegura su titularidad en selección y en mundial xq se irá a otro equipo y hay q ver tema de adaptación y titularidad!"/>
    <m/>
    <s v="es"/>
    <s v="Guayaquil - Ecuador"/>
  </r>
  <r>
    <s v="264540995"/>
    <s v="1479218301901410316"/>
    <d v="2022-01-06T22:28:20"/>
    <s v="EduAndrade89"/>
    <x v="2"/>
    <s v="Entra BSC a la pelea nuevamente x Ortiz! Vamos carajo, q con liga aún no está firmado! No pueden quitarnos un jugador q se muere x vestirse de amarillo! Esperemos!"/>
    <m/>
    <s v="es"/>
    <s v="Guayaquil - Ecuador"/>
  </r>
  <r>
    <s v="865440974"/>
    <s v="1479211378451886080"/>
    <d v="2022-01-06T22:00:49"/>
    <s v="Oswaldobsc"/>
    <x v="2"/>
    <s v="@nicorivera05 Ya sabemos lo que pasó con uno de Macara Si no me equivoco que prefirió liga y por esa pelea de quién pone más plata al final quedan endeudados y el jugador lleno los bolsillos."/>
    <m/>
    <s v="es"/>
    <s v="Guayaquil"/>
  </r>
  <r>
    <s v="1438697647859240965"/>
    <s v="1479208968568426508"/>
    <d v="2022-01-06T21:51:15"/>
    <s v="ByronVf98"/>
    <x v="2"/>
    <s v="En efecto… no se llegó acuerdo en billete, Joao Ortiz se irá a liga de quito. https://t.co/6hYyARQ21X"/>
    <m/>
    <s v="es"/>
    <s v="Guayaquil, Ecuador"/>
  </r>
  <r>
    <s v="181749732"/>
    <s v="1479203349304156171"/>
    <d v="2022-01-06T21:28:55"/>
    <s v="karla_cruz1110"/>
    <x v="2"/>
    <s v="Mi ñaña y yo tenemos personalidades tan distintas que la ropa nunca fue objeto de pelea 😂😂😂 https://t.co/voPGK1cndE"/>
    <m/>
    <s v="es"/>
    <s v="Guayaquil, Ecuador"/>
  </r>
  <r>
    <s v="90430410"/>
    <s v="1479135369006395395"/>
    <d v="2022-01-06T16:58:47"/>
    <s v="karynaarteaga"/>
    <x v="2"/>
    <s v="Inaudito. Él con toda seguridad y para tener su carnet covid debe haberse inoculado 2 y el refuerzo. Así que si le da covid será leve, no irá a UCI y si va a UCI no morirá de Covid. Su deber es estar junto al pueblo para eso es presidente. Si no puede con eso, pues… https://t.co/Y3BAXYJ80m"/>
    <m/>
    <s v="es"/>
    <s v="Guayaquil, Ecuador"/>
  </r>
  <r>
    <s v="90430410"/>
    <s v="1479170959835910144"/>
    <d v="2022-01-06T19:20:13"/>
    <s v="karynaarteaga"/>
    <x v="2"/>
    <s v="Gracias a sus, creo,  3 vacunas, no se preocupe que el covid le dará suave, no irá a UCI y si va, no morirá por Covid. Avise a todos con los que estuvo en contacto por tener carnet covid, seguro están contagiados. El pase lo deja pasar y contagiar, por si no lo sabía. https://t.co/VF0gn1qrye"/>
    <m/>
    <s v="es"/>
    <s v="Guayaquil, Ecuador"/>
  </r>
  <r>
    <s v="196776709"/>
    <s v="1479168761701842944"/>
    <d v="2022-01-06T19:11:29"/>
    <s v="caminantealfa"/>
    <x v="2"/>
    <s v="Yo me imagino a Pepe Auad en la presidencia, tipo Aquiles Álvarez... solo que este no los va a invitar a darse de puñete, pero sí sería una pelea nueva cada semana"/>
    <m/>
    <s v="es"/>
    <s v="Guayaquil"/>
  </r>
  <r>
    <s v="235561277"/>
    <s v="1479164315538235393"/>
    <d v="2022-01-06T18:53:49"/>
    <s v="perterhbk"/>
    <x v="3"/>
    <s v="En otras noticias, Covid se fue, pero me ha dejado como jiban después de perder la pelea con Margot; claro está, que la pelea la gané yo, pero me ha dejado aparentemente un pulmón más que jodido o muerto, hoy en la tarde nos enteramos. https://t.co/R3zR1rwVnQ"/>
    <m/>
    <s v="es"/>
    <s v="Guayaquil-Ecuador"/>
  </r>
  <r>
    <s v="250208935"/>
    <s v="1479151769942958081"/>
    <d v="2022-01-06T18:03:57"/>
    <s v="EffeEkis"/>
    <x v="2"/>
    <s v="@CisPardo Le irá bien. Tiene muy buenas condiciones y hará todo por retribuir la confianza del equipo albo. Es una oportunidad que debe aprovechar al máximo, incluso si llega otro fichaje en su misma posición. Que tenga mucho éxito."/>
    <m/>
    <s v="es"/>
    <s v="Guayaquil, Ecuador"/>
  </r>
  <r>
    <s v="610496703"/>
    <s v="1479146575960150016"/>
    <d v="2022-01-06T17:43:19"/>
    <s v="barceOscar1"/>
    <x v="2"/>
    <s v="@GPlaza22 No es mucho..?_x000a_Un jugador y un billete suficiente._x000a_Ni sabemos cómo le irá en el equipo y ya le estamos dando categoría de figura._x000a__x000a_Permítanme dudar de este fichaje..!!!"/>
    <m/>
    <s v="es"/>
    <s v="Guayaquil"/>
  </r>
  <r>
    <s v="1338952979660091393"/>
    <s v="1479137235857518600"/>
    <d v="2022-01-06T17:06:12"/>
    <s v="daanvillacis"/>
    <x v="2"/>
    <s v="@paulett19237333 @RebecaP94 @katiavlogs @keniaos @SoyTavoSantos @ZYTJavier Ok pero no veo la necesidad de decir que Kenia no canta cuando en realidad si tiene buena voz, no dejes que el fanatismo o la ira te haga decir cosas irrelevantes para querer atacar a alguien que no te hizo nada a ti ni a tu familia, Reflexionalo.(espero me respondas con respeto)"/>
    <m/>
    <s v="es"/>
    <s v="Guayaquil, Ecuador"/>
  </r>
  <r>
    <s v="105384996"/>
    <s v="1479131153214984199"/>
    <d v="2022-01-06T16:42:02"/>
    <s v="Ivanbaquero"/>
    <x v="2"/>
    <s v="@SebasDecker Ahora si irá la selección (?)"/>
    <m/>
    <s v="es"/>
    <s v="Guayaquil, Ecuador"/>
  </r>
  <r>
    <s v="1046132773"/>
    <s v="1479128401340477443"/>
    <d v="2022-01-06T16:31:06"/>
    <s v="Redpilliano_"/>
    <x v="2"/>
    <s v="Entra despacio_x000a_Que nadie oiga tus pasos_x000a_Mientras tanto_x000a_Si los nervios no traicionan, todo irá bien... 🎵🎶"/>
    <m/>
    <s v="es"/>
    <s v="Guayaquil, Ecuador"/>
  </r>
  <r>
    <s v="1181238023394140160"/>
    <s v="1479128123958386694"/>
    <d v="2022-01-06T16:30:00"/>
    <s v="KCH_FM"/>
    <x v="2"/>
    <s v="Congresistas peruanos se desafían a pelea tras incidente verbal_x000a__x000a_#Peru 🇵🇪_x000a__x000a_Detalles 👇🔗 https://t.co/VSXDVJ0Rx5"/>
    <s v="Peru"/>
    <s v="es"/>
    <s v="Guayaquil- Ecuador"/>
  </r>
  <r>
    <s v="1440358114918731779"/>
    <s v="1478867491980038146"/>
    <d v="2022-01-05T23:14:20"/>
    <s v="Empata2_ec"/>
    <x v="2"/>
    <s v="🚨 Morata &quot;no se irá&quot; al FC Barcelona_x000a__x000a_El entrenador del club italiano Juventus, Massimiliano Allegri, aseguró hoy a los medios que el delantero español Álvaro Morato &quot;no se irá&quot; al Barcelona tras los rumores sobre su posible marcha al equipo de Xavi Hernández. https://t.co/Km6rfndjam"/>
    <m/>
    <s v="es"/>
    <s v="Guayaquil"/>
  </r>
  <r>
    <s v="1440358114918731779"/>
    <s v="1479110255992786944"/>
    <d v="2022-01-06T15:19:00"/>
    <s v="Empata2_ec"/>
    <x v="2"/>
    <s v="José Ayoví jugará en Guatemala._x000a_Luego de su frustrado pase al Cienciano de Perú, finalmente el futuro de José Ayoví quedó definido y se irá a jugar al fútbol de Guatemala. El ex Barcelona y Liga de Quito será nuevo refuerzo de Comunicaciones FC. https://t.co/sbeoOH7cs9"/>
    <m/>
    <s v="es"/>
    <s v="Guayaquil"/>
  </r>
  <r>
    <s v="2163499147"/>
    <s v="1479101693899853827"/>
    <d v="2022-01-06T14:44:58"/>
    <s v="01gir_danilitos"/>
    <x v="2"/>
    <s v=".@PoliciaEcuador y ahora ? Que ira a pasar ? https://t.co/93e4GabzQN"/>
    <m/>
    <s v="es"/>
    <s v="Guayaquil, Ecuador"/>
  </r>
  <r>
    <s v="243788074"/>
    <s v="1479096232463241220"/>
    <d v="2022-01-06T14:23:16"/>
    <s v="la_bebi_76"/>
    <x v="2"/>
    <s v="Abrir los nudos de las fundas sin romperlas, como terapia de control de ira..."/>
    <m/>
    <s v="es"/>
    <s v="Guayaquil"/>
  </r>
  <r>
    <s v="333498071"/>
    <s v="1479084417943543811"/>
    <d v="2022-01-06T13:36:19"/>
    <s v="RadioHuancavilk"/>
    <x v="2"/>
    <s v="Congresistas peruanos se desafían a pelea tras incidente verbal _x000a__x000a_https://t.co/iMWS4JrwZD"/>
    <m/>
    <s v="es"/>
    <s v="Guayaquil - Ecuador"/>
  </r>
  <r>
    <s v="1381034576361979905"/>
    <s v="1479080583791890433"/>
    <d v="2022-01-06T13:21:05"/>
    <s v="biejakitty"/>
    <x v="2"/>
    <s v="@matabebes00 Esta va a ser la pelea con un virgo que te dijo Instagram que ibas a tener 😡"/>
    <m/>
    <s v="es"/>
    <s v="Guayaquil, Ecuador"/>
  </r>
  <r>
    <s v="285908863"/>
    <s v="1479071282838790147"/>
    <d v="2022-01-06T12:44:08"/>
    <s v="franlocer"/>
    <x v="2"/>
    <s v="@Kattycita10 Todo irá para bien, que te recuperes pronto, Dios te bendiga."/>
    <m/>
    <s v="es"/>
    <s v="Guayaquil-Ecuador"/>
  </r>
  <r>
    <s v="285908863"/>
    <s v="1478459156810063879"/>
    <d v="2022-01-04T20:11:46"/>
    <s v="franlocer"/>
    <x v="2"/>
    <s v="@monihdecevallos Con la bendición de Dios todo irá para bien._x000a_En oración 🙏🏽😔"/>
    <m/>
    <s v="es"/>
    <s v="Guayaquil-Ecuador"/>
  </r>
  <r>
    <s v="1270917391464173579"/>
    <s v="1479067388834467841"/>
    <d v="2022-01-06T12:28:39"/>
    <s v="larazondiarioec"/>
    <x v="2"/>
    <s v="Diego Chimbo, abogado de #VíctorAráuz, anunció que solicitará a la #CIDH, dicte medidas cautelares por la intromisión en la justicia._x000a__x000a_Entérese por qué, y qué pasará con la comandante de la #Policía Nacional, #TannyaVarela _x000a__x000a_Aquí https://t.co/rQ2j13MP8r https://t.co/uGUgWQX6fF"/>
    <s v="VíctorAráuz, CIDH, Policía, TannyaVarela"/>
    <s v="es"/>
    <s v="Guayaquil, Ecuador"/>
  </r>
  <r>
    <s v="897512666327109633"/>
    <s v="1479067148802736129"/>
    <d v="2022-01-06T12:27:42"/>
    <s v="JaimeAntonioVI"/>
    <x v="2"/>
    <s v="Puta madre. _x000a_Djokovic decidió que le vv las leyes de un país... el país hizo respetar sus normas._x000a_¡¿De que pelea de libertad hablan?!"/>
    <m/>
    <s v="es"/>
    <s v="Guayaquil, Ecuador"/>
  </r>
  <r>
    <s v="1268242537078284289"/>
    <s v="1478961260360179714"/>
    <d v="2022-01-06T05:26:56"/>
    <s v="Anthonycarr98"/>
    <x v="2"/>
    <s v="@thaiscevallos20 Gracias 🥺 así es, nos irá bien ❤️"/>
    <m/>
    <s v="es"/>
    <s v="Guayaquil"/>
  </r>
  <r>
    <s v="169341210"/>
    <s v="1478960584624427010"/>
    <d v="2022-01-06T05:24:15"/>
    <s v="pedroct1993"/>
    <x v="2"/>
    <s v="Por ratos parecía pelea sindical, Auad con su demagogia se hunde solo, insultarlo estuvo demás, mofarse de él también... El micrófono no es para todos a pesar que tuiter es la puta jungla, viva la libertad de expresión (?)"/>
    <m/>
    <s v="es"/>
    <s v="Guayaquil"/>
  </r>
  <r>
    <s v="174042366"/>
    <s v="1478954406322319360"/>
    <d v="2022-01-06T04:59:42"/>
    <s v="seb_trs"/>
    <x v="2"/>
    <s v="@FcPlantain Me dio flashbacks a mi infancia en Guayaquil con la television en la mañana prendida dando esos programas con gritos y pelea de fondo"/>
    <m/>
    <s v="es"/>
    <s v="Guayaquil"/>
  </r>
  <r>
    <s v="1253059212"/>
    <s v="1478944292941008896"/>
    <d v="2022-01-06T04:19:31"/>
    <s v="Tri_campeona"/>
    <x v="2"/>
    <s v="Concuerdo, muchos se pasaron de verga y no hubo control...! Quise escuchar un conversatorio y me topé con una pelea de 20 contra 1!_x000a__x000a_Yo no votaré por él pero esa no era la manera! 🙄 https://t.co/bUtvMgURsp"/>
    <m/>
    <s v="es"/>
    <s v="Guayaquil, Ecuador"/>
  </r>
  <r>
    <s v="568435607"/>
    <s v="1478942721507307522"/>
    <d v="2022-01-06T04:13:16"/>
    <s v="AminZoldjalaly"/>
    <x v="2"/>
    <s v="Critican a la gente de la barra cuando se pelea, cuando aca la guerra de teclado a sido brutal."/>
    <m/>
    <s v="es"/>
    <s v="Guayaquil, Ecuador"/>
  </r>
  <r>
    <s v="553800960"/>
    <s v="1478938335666130945"/>
    <d v="2022-01-06T03:55:51"/>
    <s v="alexgerardosori"/>
    <x v="2"/>
    <s v="Todos sabemos que en la vida a aquel que obra mal, al final le irá mal... Al que hace daño le van a hacer más daño. _x000a_Puede que al principio las cosas le salgan como las haya planeado o que las demás personas le crean ante sus lágrimas y cara de inocencia, pero tarde o temprano"/>
    <m/>
    <s v="es"/>
    <s v="Guayas, Guayaquil"/>
  </r>
  <r>
    <s v="8225692"/>
    <s v="1476606115261595659"/>
    <d v="2021-12-30T17:28:26"/>
    <s v="eluniversocom"/>
    <x v="2"/>
    <s v="Defensa del fiscal Juan Carlos I., investigado en caso Naomi Arcentales, demandará al Estado; familia de modelo irá a organismos internacionales. ► https://t.co/PiBwfOCCFt https://t.co/MFTYdV8uE4"/>
    <m/>
    <s v="es"/>
    <s v="Guayaquil, Ecuador"/>
  </r>
  <r>
    <s v="8225692"/>
    <s v="1478926806023561217"/>
    <d v="2022-01-06T03:10:02"/>
    <s v="eluniversocom"/>
    <x v="2"/>
    <s v="Congresistas peruanos se desafían a pelea tras incidente verbal►https://t.co/NtnZHnP3f5 https://t.co/bU6gYWvqTU"/>
    <m/>
    <s v="es"/>
    <s v="Guayaquil, Ecuador"/>
  </r>
  <r>
    <s v="1390406614214139912"/>
    <s v="1478921167209705474"/>
    <d v="2022-01-06T02:47:37"/>
    <s v="CruzJarra"/>
    <x v="2"/>
    <s v="Pelea en ese space nomás 😳😳"/>
    <m/>
    <s v="es"/>
    <s v="Guayaquil, Ecuador"/>
  </r>
  <r>
    <s v="1390406614214139912"/>
    <s v="1477824233564692480"/>
    <d v="2022-01-03T02:08:48"/>
    <s v="CruzJarra"/>
    <x v="2"/>
    <s v=" @encalada_leonel Fue de los mejores extranjeros este año en ecuador, al final de la temporada tuvo sequía goleadora, pero es un gran delantero que le gusta mucho asociarse con el medio campo ,movedizo y muy técnico y al equipo que vaya le irá muy bien"/>
    <m/>
    <s v="es"/>
    <s v="Guayaquil, Ecuador"/>
  </r>
  <r>
    <s v="921093956791922688"/>
    <s v="1478917624868265987"/>
    <d v="2022-01-06T02:33:33"/>
    <s v="CesarRizzo22"/>
    <x v="2"/>
    <s v="@RiveraJuanca Contra Flamengo en la ida se noto q Díaz corría a media velocidad q los Brasileños y encima no ayuda ni una gota en la marca. Emanuel las pelea todas y  jugando de 10 puede ayudar mucho"/>
    <m/>
    <s v="es"/>
    <s v="Guayaquil, Ecuador"/>
  </r>
  <r>
    <s v="1223351125"/>
    <s v="1478905620396969989"/>
    <d v="2022-01-06T01:45:51"/>
    <s v="RumbaKiro"/>
    <x v="2"/>
    <s v="@SammyMaciasG @luisantonio_r @teleamazonasec Lo peor de todo es q para ellos es fácil, si eres víctima colateral o confusión, se suspenden las investigaciones porque hay pelea por territorio de drogas y si te mataron es por micro tráfico o por narco 😢"/>
    <m/>
    <s v="es"/>
    <s v="Guayaquil-Ecuador"/>
  </r>
  <r>
    <s v="102863095"/>
    <s v="1478900168783273985"/>
    <d v="2022-01-06T01:24:11"/>
    <s v="DouglasCoelloR"/>
    <x v="2"/>
    <s v="@R2D2_1970 @CSEmelec Pues entonces la pelea será virtual. Jajajajaja."/>
    <m/>
    <s v="es"/>
    <s v="Guayaquil, Ecuador"/>
  </r>
  <r>
    <s v="1034218412"/>
    <s v="1478863344513822726"/>
    <d v="2022-01-05T22:57:51"/>
    <s v="sourIiam"/>
    <x v="2"/>
    <s v="@anxietysel borra el tuit capo porque la primera regla del club de la pelea es no hablar del club de la pelea"/>
    <m/>
    <s v="es"/>
    <s v="Guayaquil, Ecuador "/>
  </r>
  <r>
    <s v="1557207091"/>
    <s v="1478858021073829891"/>
    <d v="2022-01-05T22:36:42"/>
    <s v="EcEnDirecto"/>
    <x v="2"/>
    <s v="@enriquemenoscal:&quot;El nombre más importante que tiene el movimiento es el Lcdo. @jimmyjairala, le hemos pedido que entre a la pelea por la alcaldía de Guayaquil. Mi deseo, si la decisión de Jimmy es negativa,es que el movimiento tenga un candidato propio&quot;. _x000a_https://t.co/L1H5HLSVpq https://t.co/NGXyOLuksY"/>
    <m/>
    <s v="es"/>
    <s v="Guayaquil, Ecuador"/>
  </r>
  <r>
    <s v="1434689329"/>
    <s v="1478854374487203846"/>
    <d v="2022-01-05T22:22:13"/>
    <s v="IdoloPasionWeb"/>
    <x v="2"/>
    <s v="Siempre el campeón será el favorito arrancando el año, y más IDV que mantiene su base, se ha reforzado y tiene estabilidad económica._x000a__x000a_Al momento y por lo visto en todos los clubes, fácil el bicampeonato._x000a__x000a_Quien dará pelea BSC, Emelec, Católica. No veo más. https://t.co/yKUilYzLpX"/>
    <m/>
    <s v="es"/>
    <s v="Guayaquil, Ecuador"/>
  </r>
  <r>
    <s v="795735478699958272"/>
    <s v="1478853260278747142"/>
    <d v="2022-01-05T22:17:47"/>
    <s v="gabrielamolinok"/>
    <x v="2"/>
    <s v="@SCARLET67791624 Es que ahorita toca pelea según el horario😂😉"/>
    <m/>
    <s v="es"/>
    <s v="Guayaquil, Ecuador"/>
  </r>
  <r>
    <s v="1106400159485911041"/>
    <s v="1478822664617840644"/>
    <d v="2022-01-05T20:16:13"/>
    <s v="isaacbr73879333"/>
    <x v="2"/>
    <s v="@UTCristian_ @RamonDread @elgranqenk Si tu los olvidas chevere pero yo crecí con esos juegos, no es pelea por si acaso creo que cada quien con sus gustos pero no porque a uno no le atraiga quiera decir que a nadie le gusta"/>
    <m/>
    <s v="es"/>
    <s v="Guayaquil, Ecuador"/>
  </r>
  <r>
    <s v="1646361626"/>
    <s v="1478813115886227458"/>
    <d v="2022-01-05T19:38:16"/>
    <s v="fede_71788"/>
    <x v="2"/>
    <s v="Es mucho mejor la ira del león que la amistad de las Hienas"/>
    <m/>
    <s v="es"/>
    <s v="Guayaquil"/>
  </r>
  <r>
    <s v="795270277"/>
    <s v="1478809374554472456"/>
    <d v="2022-01-05T19:23:24"/>
    <s v="mohamedcse98"/>
    <x v="2"/>
    <s v="Acabo de destrozar mi TV de 84&quot; con rabia. Este club me avergüenza. Mis 2 hijos están llorando, asustados de mi ira mientras camino por la habitación temblando. No puedo soportar esto más. Despidan a Xavi inmediatamente o mis hijos no comerán hasta el año que viene."/>
    <m/>
    <s v="es"/>
    <s v="Guayaquil, Ecuador"/>
  </r>
  <r>
    <s v="795270277"/>
    <s v="1478810048012898306"/>
    <d v="2022-01-05T19:26:05"/>
    <s v="mohamedcse98"/>
    <x v="2"/>
    <s v="@FCBarcelona_es Acabo de destrozar mi TV de 84&quot; con rabia. Este club me avergüenza. Mis 2 hijos están llorando, asustados de mi ira mientras camino por la habitación temblando. No puedo soportar esto más. Despidan a Xavi inmediatamente o mis hijos no comerán hasta el año que viene."/>
    <m/>
    <s v="es"/>
    <s v="Guayaquil, Ecuador"/>
  </r>
  <r>
    <s v="386292081"/>
    <s v="1478807165838188548"/>
    <d v="2022-01-05T19:14:37"/>
    <s v="guichegonzalez"/>
    <x v="2"/>
    <s v="@arianna_jato Me acordé de un pedido a Domicilo y le preguntaban la manzana y repetía Coca Cola no manzana, hasta que le dije pídele la dirección, Jajajajajaja y se acabó la pelea."/>
    <m/>
    <s v="es"/>
    <s v="Guayaquil, Ecuador"/>
  </r>
  <r>
    <s v="1470473902598107141"/>
    <s v="1478802209865355264"/>
    <d v="2022-01-05T18:54:56"/>
    <s v="RafiiGarciaa"/>
    <x v="2"/>
    <s v="@RalFran40637701 @LassoGuillermo 🤣🤣 Por favor, el país se está reactivando, cosa que se ha conseguido solo por @LassoGuillermo, él no se irá de la presidencia solo porque un ciudadano no lo quiere, somos muchos a favor! Él hace lo correcto. @simoncueva"/>
    <m/>
    <s v="es"/>
    <s v="Guayaquil, Ecuador"/>
  </r>
  <r>
    <s v="1444590172490846208"/>
    <s v="1478787250422956034"/>
    <d v="2022-01-05T17:55:29"/>
    <s v="DonAndres98"/>
    <x v="2"/>
    <s v="@Rescalvismo1 @211214Electro @EmelecMasGrande Por esta apoyando _x000a_Auad_x000a_Que la propia barra dijo _x000a_Auad  no es una persona  grata_x000a_Para el club _x000a__x000a_Y ellos no hicieron caso _x000a_Y se llevaron _x000a_ _x000a_Que la barra original BOCA DEL POZO  los botó  del grupo _x000a_Por eso las pelea hubo  en el clásico de astillero"/>
    <m/>
    <s v="es"/>
    <s v="Guayaquil, Ecuador"/>
  </r>
  <r>
    <s v="106452700"/>
    <s v="1478774576276508673"/>
    <d v="2022-01-05T17:05:07"/>
    <s v="CaroinaHerrera"/>
    <x v="2"/>
    <s v="Todo irá bien ♥️"/>
    <m/>
    <s v="es"/>
    <s v="Guayaquil, Ecuador"/>
  </r>
  <r>
    <s v="959377022"/>
    <s v="1478763536813899780"/>
    <d v="2022-01-05T16:21:15"/>
    <s v="VillaSarchi"/>
    <x v="2"/>
    <s v="@XiDomador Oye, te conocí mas creativo! Habrá sido por la alegría de las fiestas. Pero no busco pelea. Demasiado trabajo y no voy a poder seguirte el ritmo. Sólo pasaba por ahí y quise saludar. Feliz año 2022."/>
    <m/>
    <s v="es"/>
    <s v="Guayaquil, Ecuador"/>
  </r>
  <r>
    <s v="1344700281049796615"/>
    <s v="1478759700380504068"/>
    <d v="2022-01-05T16:06:01"/>
    <s v="caritoloitu"/>
    <x v="2"/>
    <s v="Han sido años de abuso por parte de las telefónicas, tienen dinero en los bolsillos a costa del cobro indebido de planes celulares. Quien responde por los 2 años de pelea con @ClaroEcua y @BancoPichincha  para que me devuelvan ni el 60% de lo robado! SANCIONES!!!"/>
    <m/>
    <s v="es"/>
    <s v="Guayaquil, EC"/>
  </r>
  <r>
    <s v="1277068406727073793"/>
    <s v="1478757171454226434"/>
    <d v="2022-01-05T15:55:58"/>
    <s v="LFervii"/>
    <x v="2"/>
    <s v="@Thiagomuskel Con el tiempo irá mejorando"/>
    <m/>
    <s v="es"/>
    <s v="Guayaquil, Ecuador"/>
  </r>
  <r>
    <s v="390220919"/>
    <s v="1478492309125746690"/>
    <d v="2022-01-04T22:23:30"/>
    <s v="marcadorec"/>
    <x v="2"/>
    <s v="&quot;Al que venga se le da&quot;: Marlon 'Chito' Vera espera rival y fecha para su primera pelea del 2022 en #UFC ► https://t.co/Ng6KMiOE2d https://t.co/bQtGsVBCQr"/>
    <s v="UFC"/>
    <s v="es"/>
    <s v="Guayaquil, Ecuador"/>
  </r>
  <r>
    <s v="390220919"/>
    <s v="1478755744883396616"/>
    <d v="2022-01-05T15:50:18"/>
    <s v="marcadorec"/>
    <x v="2"/>
    <s v="&quot;Al que venga se le da&quot;: @chitoveraUFC espera rival y fecha para su primera pelea del 2022 en #UFC ► https://t.co/Jfbu3djxcN https://t.co/mAITdqIRGO"/>
    <s v="UFC"/>
    <s v="es"/>
    <s v="Guayaquil, Ecuador"/>
  </r>
  <r>
    <s v="1242172745716322304"/>
    <s v="1478753725674053635"/>
    <d v="2022-01-05T15:42:16"/>
    <s v="CarlosSacoto7"/>
    <x v="2"/>
    <s v="Una pelea histórica... #Vacúnate https://t.co/gKJioIspZP"/>
    <s v="Vacúnate"/>
    <s v="es"/>
    <s v="Guayaquil, Ecuador"/>
  </r>
  <r>
    <s v="134201773"/>
    <s v="1478727758679363591"/>
    <d v="2022-01-05T13:59:05"/>
    <s v="solepatinoa"/>
    <x v="2"/>
    <s v="@MichelleAndrad3 Si la nutricionista te lo mandó y te va a estar controlando, si está bien y te irá bien."/>
    <m/>
    <s v="es"/>
    <s v="Gye - ECUADOR"/>
  </r>
  <r>
    <s v="202029652"/>
    <s v="1478720283099992074"/>
    <d v="2022-01-05T13:29:23"/>
    <s v="alfredo_gaibor"/>
    <x v="2"/>
    <s v="mi princesa,  mi todo,  gracias mi Dios por darme a alguien qué me dado tristeza,  pelea,  alegría, felicidad. salud en tú cumpleaños hermosa hija. https://t.co/TclcSRWtJO"/>
    <m/>
    <s v="es"/>
    <s v="Guayaquil, Ecuador"/>
  </r>
  <r>
    <s v="1442600643068268544"/>
    <s v="1478689034075521027"/>
    <d v="2022-01-05T11:25:13"/>
    <s v="manugu3rr"/>
    <x v="2"/>
    <s v="Presiento que este día será excelente y que todo irá bien!"/>
    <m/>
    <s v="es"/>
    <s v="Guayaquil, Ecuador"/>
  </r>
  <r>
    <s v="540054016"/>
    <s v="1478656393376935936"/>
    <d v="2022-01-05T09:15:30"/>
    <s v="DianaGarciaC83"/>
    <x v="2"/>
    <s v="*Decepciona que pidan que todos emprendan, cuando nadie regula ni organiza los emprendimientos de comunicación, sean digitales o tradicionales. Cuando se premia al que más insulta o al que más pelea..._x000a__x000a_*Decepciona que me llamen para ofrecerme un empleo; pero me digan... 6/10"/>
    <m/>
    <s v="es"/>
    <s v="Guayaquil-Ecuador"/>
  </r>
  <r>
    <s v="831606201544749056"/>
    <s v="1478605172649644032"/>
    <d v="2022-01-05T05:51:58"/>
    <s v="MayerellerS"/>
    <x v="2"/>
    <s v="@jos66844136 @eluniversocom Esa pelea de barras fue por la guerra de Malvinas, pero qué tiene que ver con la noticia de las armas nucleares ?"/>
    <m/>
    <s v="es"/>
    <s v="Guayaquil "/>
  </r>
  <r>
    <s v="53091269"/>
    <s v="1476398018593185794"/>
    <d v="2021-12-30T03:41:32"/>
    <s v="BeaAdell"/>
    <x v="2"/>
    <s v="Pelea de arrebaleras la del equipo verde, con el respeto que se merecen las arrabaleras #MasterChefEcuador"/>
    <s v="MasterChefEcuador"/>
    <s v="es"/>
    <s v="Guayaquil, Ecuador"/>
  </r>
  <r>
    <s v="53091269"/>
    <s v="1478600695628677123"/>
    <d v="2022-01-05T05:34:11"/>
    <s v="BeaAdell"/>
    <x v="2"/>
    <s v="Una vez me pasó que quise salir de la mitad entre una pelea mamá e hija, y la mamá me jaló del brazo y me dijo &quot;tu te quedas aquí escuchando por que considero tu punto de vista&quot; mientras se gritaban en mi cara de todo 😶 https://t.co/ljhgZ7c1IB"/>
    <m/>
    <s v="es"/>
    <s v="Guayaquil, Ecuador"/>
  </r>
  <r>
    <s v="1477822071581429765"/>
    <s v="1478598828009811975"/>
    <d v="2022-01-05T05:26:46"/>
    <s v="OmarArg58745211"/>
    <x v="2"/>
    <s v="@evelyngianella La pelea es peleando"/>
    <m/>
    <s v="es"/>
    <s v="Guayaquil, Ecuador"/>
  </r>
  <r>
    <s v="1923715122"/>
    <s v="1478586451432558594"/>
    <d v="2022-01-05T04:37:35"/>
    <s v="llivdav"/>
    <x v="2"/>
    <s v="Que hpta, a mi solo me putea por audios cuando se pelea con el pelado, paro. https://t.co/1VX3GCan2w"/>
    <m/>
    <s v="es"/>
    <s v="Guayaquil-Ecuador"/>
  </r>
  <r>
    <s v="887072401162473472"/>
    <s v="1478581844622852096"/>
    <d v="2022-01-05T04:19:17"/>
    <s v="Franciscoxx13"/>
    <x v="2"/>
    <s v="@chicacortazar Si es cuando pelea con Pain o la historia de óbito es aceptable."/>
    <m/>
    <s v="es"/>
    <s v="Guayaquil, Ecuador"/>
  </r>
  <r>
    <s v="319248496"/>
    <s v="1478577336115249154"/>
    <d v="2022-01-05T04:01:22"/>
    <s v="reivax3103"/>
    <x v="2"/>
    <s v="@renesanchezcor1 @rmilton2403 @TornCurtainPI Jajajaja muertos de ira, de la risa, de sueño, etc."/>
    <m/>
    <s v="es"/>
    <s v="Guayaquil - Ecuador"/>
  </r>
  <r>
    <s v="185859790"/>
    <s v="1478569828105527296"/>
    <d v="2022-01-05T03:31:32"/>
    <s v="jeremyxander"/>
    <x v="2"/>
    <s v="El amor es arte aunque muchos no lo comprendan, no hay sentimiento más bello ¡Si te lo quieren quitar pelea por mantenerlo! En cada una de mis obras me encontrarás y te dirán todo lo que siento por ti 🎨 😍"/>
    <m/>
    <s v="es"/>
    <s v="Guayaquil-Ecuador"/>
  </r>
  <r>
    <s v="916070710883373056"/>
    <s v="1478556649187168264"/>
    <d v="2022-01-05T02:39:10"/>
    <s v="Pj_1928"/>
    <x v="2"/>
    <s v="@lahoraecuador Pero tranquilos que todo esto es mediático... Nada será recuperado y nadie irá preso, a lo mucho algún grillete en alguna casa"/>
    <m/>
    <s v="es"/>
    <s v="Duran, Ecuador"/>
  </r>
  <r>
    <s v="154387119"/>
    <s v="1478548018542567425"/>
    <d v="2022-01-05T02:04:52"/>
    <s v="LuisMatamorosN"/>
    <x v="2"/>
    <s v="@gkhamashta El mejor lo tenía Origami en Urdesa pero cerró 😢. Ahora se pelea entre Isao y Mikka."/>
    <m/>
    <s v="es"/>
    <s v="Guayaquil, Ecuador"/>
  </r>
  <r>
    <s v="2253522118"/>
    <s v="1478538979536420865"/>
    <d v="2022-01-05T01:28:57"/>
    <s v="StevenLozano_93"/>
    <x v="2"/>
    <s v="@ngelBar98262951 @IdoloPasionWeb Listo si nos faltó definición crees que ya se soluciono ese problema ??? Sino no se va Garces no viene otro 9 y  se queda ya sabemos que literalmente es uno menos no aporta nada solo con mastriani no alcanza._x000a_Si viene otro 9 y es mejor que Garces puedo decir se puede dar pelea."/>
    <m/>
    <s v="es"/>
    <s v="Guayaquil, Ecuador"/>
  </r>
  <r>
    <s v="417387026"/>
    <s v="1478536312391147521"/>
    <d v="2022-01-05T01:18:21"/>
    <s v="LuisZuritaG"/>
    <x v="2"/>
    <s v="@Cabrinisima Pfizer o AstraZeneca le irá bien"/>
    <m/>
    <s v="pt"/>
    <s v="Guayaquil-Ecuador"/>
  </r>
  <r>
    <s v="2685078460"/>
    <s v="1478513286937255939"/>
    <d v="2022-01-04T23:46:51"/>
    <s v="pilileonor"/>
    <x v="2"/>
    <s v="@MashiRafael La mafia de la DERECHA NEOLIBERAL NO TEMEN A DIOS NI A SU IRA!! DIOS TODO LO VE Y EL JUZGARÁ LAS MALAS ACCIONES"/>
    <m/>
    <s v="es"/>
    <s v="Guayaquil, Ecuador"/>
  </r>
  <r>
    <s v="1354796753560727554"/>
    <s v="1478511035501981701"/>
    <d v="2022-01-04T23:37:54"/>
    <s v="AvilaArboledaJF"/>
    <x v="2"/>
    <s v="No lo voy a exponer,_x000a_Pero decía ser mi amigo y hoy le escribe a mis clientes, pero es ahí cuando se da el valor agregado, mis clientes saben que más que un Broker o un Asesor de seguros, soy su amigo y hasta me retan de mijo. _x000a_Aquel que recibió un buen servicio jamás se irá. #JFA https://t.co/by5KdF1bNs"/>
    <s v="JFA"/>
    <s v="es"/>
    <s v="Guayaquil, Ecuador"/>
  </r>
  <r>
    <s v="861036551182188544"/>
    <s v="1478503216006504448"/>
    <d v="2022-01-04T23:06:50"/>
    <s v="jaass_1"/>
    <x v="2"/>
    <s v="Yo también creo que haya le irá bien pero acá también ya tenemos cubierto con Cortez y Erick además que espero este año le den mas oportunidad a Yanez y Edwin Valencia https://t.co/1RZtEWYMtV"/>
    <m/>
    <s v="es"/>
    <s v="Guayaquil, Ecuador"/>
  </r>
  <r>
    <s v="267385811"/>
    <s v="1478490827911540739"/>
    <d v="2022-01-04T22:17:37"/>
    <s v="SaraAstudilloR"/>
    <x v="2"/>
    <s v="@hectora10nso Ninguna mugrosa ira al viaje grax"/>
    <m/>
    <s v="es"/>
    <s v="Guayaquil, Ecuador"/>
  </r>
  <r>
    <s v="63491170"/>
    <s v="1478488857872154627"/>
    <d v="2022-01-04T22:09:47"/>
    <s v="Gatitapam"/>
    <x v="2"/>
    <s v="Se irá en el verano seguramente. https://t.co/Xb6l3zeyZU"/>
    <m/>
    <s v="es"/>
    <s v="Guayaquil, Ecuador"/>
  </r>
  <r>
    <s v="270557079"/>
    <s v="1478476358531620874"/>
    <d v="2022-01-04T21:20:07"/>
    <s v="Fernando_HG89"/>
    <x v="2"/>
    <s v="Como lo dije, esto no se irá....a vivir con esto https://t.co/Mv8nXFZZQg"/>
    <m/>
    <s v="es"/>
    <s v="Guayaquil"/>
  </r>
  <r>
    <s v="856944371622715392"/>
    <s v="1478472403818844167"/>
    <d v="2022-01-04T21:04:24"/>
    <s v="Carlosbd710"/>
    <x v="2"/>
    <s v="0 y va_x000a__x000a_Y soy feliz con eso que me queda:_x000a_Un recuerdo, tan cercano al no olvido._x000a_Una ilusión, tan cercana al deseo._x000a_Persisten en mí por lo que seré._x000a__x000a_Y estoy alegre con lo que se va,_x000a_no se ha ido y no se irá._x000a_Fragua del lo comprendido..._x000a_Por lo que soy, hay tantos caminos."/>
    <m/>
    <s v="es"/>
    <s v="Guayaquil, Ecuador"/>
  </r>
  <r>
    <s v="2711879693"/>
    <s v="1478465129071185926"/>
    <d v="2022-01-04T20:35:29"/>
    <s v="LeandroVelezP"/>
    <x v="2"/>
    <s v="@SoraKeybleader Me pasó con la 2da pelea con Seymour en final x"/>
    <m/>
    <s v="es"/>
    <s v="Guayaquil, Ecuador"/>
  </r>
  <r>
    <s v="204088009"/>
    <s v="1478459480966901760"/>
    <d v="2022-01-04T20:13:03"/>
    <s v="KevinRugel"/>
    <x v="2"/>
    <s v="@josearias90 @SonadoryReal36 @eluniversocom Todos sabemos que en su mayoría la carne de esos animales son de cacería ilegal y no de criadero. Aún más cuando se menciona al tiburón. Pero bueno, ya es algo que se irá volviendo costumbre en la TV. Pronto vuelve Mi Recinto."/>
    <m/>
    <s v="es"/>
    <s v="Guayaquil, Ecuador"/>
  </r>
  <r>
    <s v="315545710"/>
    <s v="1478444211527630849"/>
    <d v="2022-01-04T19:12:22"/>
    <s v="adrimolinab"/>
    <x v="2"/>
    <s v="Dios calma tu ira con este sol ☀️ 🥵"/>
    <m/>
    <s v="es"/>
    <s v="Guayaquil, Ecuador"/>
  </r>
  <r>
    <s v="167081797"/>
    <s v="1478434500212318213"/>
    <d v="2022-01-04T18:33:47"/>
    <s v="yelenayela"/>
    <x v="2"/>
    <s v="Que impresentable la pelea de García Falconi  con Zaidán, pero debo recalcar que el primero es bajo, cómo puede integrar una Comisión de Selección de la Corte más alta del Ecuador. 😶"/>
    <m/>
    <s v="es"/>
    <s v="Guayaquil, Ecuador"/>
  </r>
  <r>
    <s v="285744174"/>
    <s v="1478429846762135552"/>
    <d v="2022-01-04T18:15:18"/>
    <s v="Valandilmv"/>
    <x v="2"/>
    <s v="Mi quincena se irá en el mar. Se acabó Guayaquil."/>
    <m/>
    <s v="es"/>
    <s v="Guayaquil, Ecuador"/>
  </r>
  <r>
    <s v="277204527"/>
    <s v="1478417845583331333"/>
    <d v="2022-01-04T17:27:36"/>
    <s v="milsura"/>
    <x v="2"/>
    <s v="@84AndreaPerrone No sabía.  Que barbaridad, cuanto tiempo durará este virus? Creo q no se irá!"/>
    <m/>
    <s v="es"/>
    <s v="Guayaquil, Ecuador"/>
  </r>
  <r>
    <s v="421115384"/>
    <s v="1478407661888708608"/>
    <d v="2022-01-04T16:47:08"/>
    <s v="mmafanecuador"/>
    <x v="2"/>
    <s v="Chito favorito en una potencial pelea contra Dominick Cruz.. https://t.co/TucoGYOXhA"/>
    <m/>
    <s v="es"/>
    <s v="Guayaquil, Ecuador"/>
  </r>
  <r>
    <s v="838801026"/>
    <s v="1478389273665708032"/>
    <d v="2022-01-04T15:34:04"/>
    <s v="JorgeGarciaL_"/>
    <x v="2"/>
    <s v="Mira lo que hace Lorenzo Insigne, de los mejores jugadores de la última Euro y figura del Napoli que pelea el Scudetto._x000a_Con tan solo 31 años se va a ir en menos de 6 meses a la MLS y gratis. Todo mal. https://t.co/3BpvFnumBL"/>
    <m/>
    <s v="es"/>
    <s v="Guayaquil, Ecuador"/>
  </r>
  <r>
    <s v="154299102"/>
    <s v="1478387098407346176"/>
    <d v="2022-01-04T15:25:26"/>
    <s v="MyNameIsCrisT"/>
    <x v="2"/>
    <s v="Ehhhh… porque no lo convocarían ni para pelea de perros (?) https://t.co/eru4ZbPvwg"/>
    <m/>
    <s v="es"/>
    <s v="Guayaquil,Ecuador"/>
  </r>
  <r>
    <s v="272027684"/>
    <s v="1478384013177933832"/>
    <d v="2022-01-04T15:13:10"/>
    <s v="b_barco"/>
    <x v="2"/>
    <s v="LA ANSIEDAD es real LA ANSIEDAD es una pelea con su cónyuge, aunque no esté enojado. LA ANSIEDAD te  está rompiendo a la menor molestia. LA ANSIEDAD es flashbacks. LA ANSIEDAD es &quot;¿y si?&quot; La ansiedad es una gran cantidad de &quot;lo que está mal&quot; y &quot;no sé&quot;"/>
    <m/>
    <s v="es"/>
    <s v="Ecuador, Guayas, Guayaquil."/>
  </r>
  <r>
    <s v="1132992324"/>
    <s v="1478373649757450245"/>
    <d v="2022-01-04T14:31:59"/>
    <s v="vmestanza59"/>
    <x v="2"/>
    <s v="Floyd Mayweather ha confirmado que vuelve al boxeo, en una nueva exhibición que se disputará el 20 de febrero en Dubai y ha decidido que la pelea se dispute en el helipuerto del Burj Al Arab Jumeirah...._x000a_https://t.co/9lwLcTrMdr https://t.co/P7S9C6kAMu"/>
    <m/>
    <s v="es"/>
    <s v="Guayaquil, Ecuador"/>
  </r>
  <r>
    <s v="604668265"/>
    <s v="1478349412522987525"/>
    <d v="2022-01-04T12:55:41"/>
    <s v="FLACOMENDOZA1"/>
    <x v="2"/>
    <s v="#ATENCION_x000a_Un jóven quedó tendido en el piso luego de recibir varias patadas a la altura de la cabeza en una #pelea que habría ocurrido el 31 de Diciembre en #Ficoa en #Ambato_x000a_En un #Video se observa la brutal agresión._x000a_#EFMnoticias _x000a_@EmergenciasEc @fabriciovelav _x000a_@luisantonio_r https://t.co/nZ2sHXUShl"/>
    <s v="ATENCION, pelea, Ficoa, Ambato, Video, EFMnoticias"/>
    <s v="es"/>
    <s v="Guayaquil-Ecuador"/>
  </r>
  <r>
    <s v="1367984555827814401"/>
    <s v="1478347075737772036"/>
    <d v="2022-01-04T12:46:23"/>
    <s v="Giovann80574580"/>
    <x v="3"/>
    <s v="@marieleins Ira, odio,"/>
    <m/>
    <s v="und"/>
    <s v="Guayaquil, Ecuador"/>
  </r>
  <r>
    <s v="1367984555827814401"/>
    <s v="1476971593456889860"/>
    <d v="2021-12-31T17:40:43"/>
    <s v="Giovann80574580"/>
    <x v="2"/>
    <s v="@ZChilangui @KVerdezoto17 @LassoGuillermo Pero si por un partido de fútbol nos matamos imagínate que sería la pelea por territorios o diferencia ideologías. Mi amigo repito eso no aplica para este país tan pequeño. Está lindo el debate siempre con altura, en ese plano yo seré muy respetuoso con tus ideas."/>
    <m/>
    <s v="es"/>
    <s v="Guayaquil, Ecuador"/>
  </r>
  <r>
    <s v="372529222"/>
    <s v="1478253897819037698"/>
    <d v="2022-01-04T06:36:08"/>
    <s v="YanaSumaqkay"/>
    <x v="2"/>
    <s v="La pelea final la definen las mujeres. 🤭"/>
    <m/>
    <s v="es"/>
    <s v="Guayaquil - Ecuador"/>
  </r>
  <r>
    <s v="361506045"/>
    <s v="1478231572621012994"/>
    <d v="2022-01-04T05:07:25"/>
    <s v="Sempit3rno_"/>
    <x v="2"/>
    <s v="@DiegoArcos14 Ya que esta vaticinando el futuro, le falto decir que Sustos se ira en Marzo porque no aguantara la presión de la hinchada atrás de el."/>
    <m/>
    <s v="es"/>
    <s v="Guayaquil, Ecuador"/>
  </r>
  <r>
    <s v="413182028"/>
    <s v="1478230580043165696"/>
    <d v="2022-01-04T05:03:29"/>
    <s v="JeSalagata"/>
    <x v="2"/>
    <s v="No pelees por quien no pelea por ti, ojalá lo leas."/>
    <m/>
    <s v="es"/>
    <s v="Guayaquil, Ecuador"/>
  </r>
  <r>
    <s v="1179609325607821315"/>
    <s v="1478222687180931076"/>
    <d v="2022-01-04T04:32:07"/>
    <s v="krystellparedes"/>
    <x v="2"/>
    <s v="Tu pelado me escribe solo cuando se pelea contigo, enserio crees que le voy a parar bola?"/>
    <m/>
    <s v="es"/>
    <s v="Guayaquil, Ecuador"/>
  </r>
  <r>
    <s v="308301967"/>
    <s v="1478200766301192195"/>
    <d v="2022-01-04T03:05:00"/>
    <s v="Alex_Knezevich"/>
    <x v="2"/>
    <s v="Y bueno al parecer otro año más que veremos en la banca a J.Quiñónez… Espero de corazón se gane el puesto y sino pues se irá como la mayoría de nuestras canteranos y sin el club recibir nada  🤷🏻‍♂️"/>
    <m/>
    <s v="es"/>
    <s v="Guayaquil - Ecuador"/>
  </r>
  <r>
    <s v="282353583"/>
    <s v="1478195439321165824"/>
    <d v="2022-01-04T02:43:50"/>
    <s v="eliza114"/>
    <x v="2"/>
    <s v="Por dónde irá? https://t.co/ZSPjVoWFY0 https://t.co/NKpL5bDpac"/>
    <m/>
    <s v="es"/>
    <s v="Guayaquil, Ecuador"/>
  </r>
  <r>
    <s v="534575413"/>
    <s v="1478195411500560387"/>
    <d v="2022-01-04T02:43:44"/>
    <s v="jorgemunoz88"/>
    <x v="2"/>
    <s v="@Barceman16 Me vale palamo su pelea virtual pero a los de Honduras no hablan español .. hablan alienígena"/>
    <m/>
    <s v="es"/>
    <s v="Guayaquil city "/>
  </r>
  <r>
    <s v="154649872"/>
    <s v="1478193903589330944"/>
    <d v="2022-01-04T02:37:44"/>
    <s v="migueel_amc"/>
    <x v="2"/>
    <s v="@andreateran26 Pura pelea eres, ya cambia bochinchera."/>
    <m/>
    <s v="es"/>
    <s v="Guayaquil, Ecuador"/>
  </r>
  <r>
    <s v="718495920892022784"/>
    <s v="1478188070214279173"/>
    <d v="2022-01-04T02:14:34"/>
    <s v="enprimera_ec"/>
    <x v="2"/>
    <s v="¡EL TRUEQUE ES OFICIAL! ✍ M. Hoyos irá a Liga y Carlos Rodríguez a Barcelona SC. https://t.co/qlhNf0InKK"/>
    <m/>
    <s v="es"/>
    <s v="Guayaquil, Ecuador"/>
  </r>
  <r>
    <s v="1443684516925743106"/>
    <s v="1478187852177588231"/>
    <d v="2022-01-04T02:13:42"/>
    <s v="labustoneta"/>
    <x v="2"/>
    <s v="Conclusiones Barcelona 2021: _x000a_- Nos falto velocidad en ataque_x000a_- Nos falto un mixto de calidad y que tenga actuaciones constantes_x000a_- Nos falto un 9 killer que le haga pelea a Mastriani_x000a_- Faltó mejores planteamientos en partidos de la Sierra_x000a_- Como siempre: Hubo Kitu Dependencia"/>
    <m/>
    <s v="es"/>
    <s v="Guayaquil, Ecuador"/>
  </r>
  <r>
    <s v="1443684516925743106"/>
    <s v="1478187855633649669"/>
    <d v="2022-01-04T02:13:42"/>
    <s v="labustoneta"/>
    <x v="2"/>
    <s v="Laterales:_x000a_Ojalá PPV vuelva a su nivel, si lo hace pelea el puesto. Habrá que ver qué ocurre con Tito. Leonel tendrá la oportunidad de demostrar porque lo trajeron, y Perlaza será su recambio, tendrá que demostrar si puede ocupar esta función. Bien cubierto estos puestos"/>
    <m/>
    <s v="es"/>
    <s v="Guayaquil, Ecuador"/>
  </r>
  <r>
    <s v="4847400173"/>
    <s v="1478184405327925248"/>
    <d v="2022-01-04T02:00:00"/>
    <s v="ElHuevoNeraId"/>
    <x v="2"/>
    <s v="Esa pelea entre constitucionalistas plazuelas está candente…"/>
    <m/>
    <s v="es"/>
    <s v="Guayaquil, Ecuador"/>
  </r>
  <r>
    <s v="493507463"/>
    <s v="1478173574909280256"/>
    <d v="2022-01-04T01:16:58"/>
    <s v="julcar_gye"/>
    <x v="2"/>
    <s v="@SvenARG Es el Independiente del Valle en tenis: te puede eliminar a River y Boca en una libertadores, pero sufre para empatar en casa ante un equipo que pelea el descenso en Ecuador"/>
    <m/>
    <s v="es"/>
    <s v="Guayaquil - Ecuador"/>
  </r>
  <r>
    <s v="746513792578822144"/>
    <s v="1478162837361078273"/>
    <d v="2022-01-04T00:34:18"/>
    <s v="VictorChesme"/>
    <x v="2"/>
    <s v="Este año de nuevo será la pelea con independiente"/>
    <m/>
    <s v="es"/>
    <s v="Guayaquil, Ecuador"/>
  </r>
  <r>
    <s v="287689536"/>
    <s v="1478161386664607745"/>
    <d v="2022-01-04T00:28:32"/>
    <s v="cholo_gordo"/>
    <x v="2"/>
    <s v="Por qué se pelean los barcelonas con los Hondureños? No entiendo que alguien me explique, es una pelea de inválidos… solo escucho que se restriegan en la cara quien es más tercermundista….🤷🏽‍♂️"/>
    <m/>
    <s v="es"/>
    <s v="Guayaquil - Ecuador"/>
  </r>
  <r>
    <s v="784372624738639872"/>
    <s v="1478160280345628674"/>
    <d v="2022-01-04T00:24:08"/>
    <s v="mastersuko1"/>
    <x v="2"/>
    <s v="@videosvecagando asi se duermen los nervios antes de una pelea ,por que despues el primer puñetaso duele mucho asi es como que el cuerpo esta preparado para el golpe"/>
    <m/>
    <s v="es"/>
    <s v="Guayaquil"/>
  </r>
  <r>
    <s v="206522161"/>
    <s v="1478156626678927360"/>
    <d v="2022-01-04T00:09:37"/>
    <s v="Pabloco1982"/>
    <x v="2"/>
    <s v="Si se llega a concretar lo de Aarón Rodríguez más los que han llegado, estaríamos potenciando la plantilla con respecto al año pasado, obvio que habrá que ver en la cancha como se desenvuelven pero a nivel local si daríamos pelea"/>
    <m/>
    <s v="es"/>
    <s v="Guayaquil-Ecuador"/>
  </r>
  <r>
    <s v="74015574"/>
    <s v="1478143126275608585"/>
    <d v="2022-01-03T23:15:58"/>
    <s v="GabyPablo"/>
    <x v="2"/>
    <s v="Primera pelea del año con una institución financiera._x000a_Fue un win win para mi hígado y bolsillo."/>
    <m/>
    <s v="es"/>
    <s v="Guayaquil - Ecuador"/>
  </r>
  <r>
    <s v="601909295"/>
    <s v="1478114474573938688"/>
    <d v="2022-01-03T21:22:07"/>
    <s v="ChachaGeovanny"/>
    <x v="2"/>
    <s v="@eluniversocom Presidente @LassoGuillermo mientras siga la asignación de cupos de importación para vehículos 🚗🚛🛻la reducción de aranceles NUNCA llegara al usuario irá directo a los bolsillos de  @AeadeEc 💵💰💸"/>
    <m/>
    <s v="es"/>
    <s v="Guayaquil -  Ecuador"/>
  </r>
  <r>
    <s v="803648175814877184"/>
    <s v="1478108870048468999"/>
    <d v="2022-01-03T20:59:51"/>
    <s v="juangal21381"/>
    <x v="2"/>
    <s v="Bienaventurado todo aquel que teme a Jehová,Que anda en sus caminos. Cuando comieres el trabajo de tus manos,Bienaventurado serás, y te irá bien._x000a_Salmos 128:1-2"/>
    <m/>
    <s v="es"/>
    <s v="Guayaquil, Ecuador"/>
  </r>
  <r>
    <s v="1035596769197842432"/>
    <s v="1478101976105824256"/>
    <d v="2022-01-03T20:32:27"/>
    <s v="jw2019Isra"/>
    <x v="2"/>
    <s v="@JCCrespismo @PonceSam3 @SanMarinoTeam Jajajaja pelea tercermundista... Q vas a saber de esto si vives en Suiza?!! 🤣🤣🤣"/>
    <m/>
    <s v="es"/>
    <s v="Guayaquil, Ecuador"/>
  </r>
  <r>
    <s v="106843647"/>
    <s v="1478099721415704579"/>
    <d v="2022-01-03T20:23:30"/>
    <s v="ECUADORDESPERTO"/>
    <x v="2"/>
    <s v="Si a Hoyos le ponen a jugar en medio , le irá muy bien en Liga ._x000a_En Barcelona lo tenían como un extremo y pasaba desapercibido https://t.co/1iW02zrQk6"/>
    <m/>
    <s v="es"/>
    <s v="Guayaquil, Ecuador"/>
  </r>
  <r>
    <s v="27910697"/>
    <s v="1478078898910937088"/>
    <d v="2022-01-03T19:00:45"/>
    <s v="wirelezz"/>
    <x v="2"/>
    <s v="En otras palabras, una persona que haya tenido Omicron tiene una capacidad neutralizante eficiente sobre Delta, lo cual implica que en el tiempo Omicron la irá desplazando con el tiempo."/>
    <m/>
    <s v="es"/>
    <s v="Guayaquil, Ecuador"/>
  </r>
  <r>
    <s v="1251580243158188032"/>
    <s v="1478066352099319810"/>
    <d v="2022-01-03T18:10:54"/>
    <s v="KevinGiler8"/>
    <x v="2"/>
    <s v="Despertar por una pelea de los vecinos es otro nivel de barrio"/>
    <m/>
    <s v="es"/>
    <s v="Guayaquil, Ecuador"/>
  </r>
  <r>
    <s v="261790822"/>
    <s v="1478053777789837317"/>
    <d v="2022-01-03T17:20:56"/>
    <s v="peluconrapado"/>
    <x v="2"/>
    <s v="@PatoBorja Animos pato. La pelea es peleando y ud es un luchador... deseguro este año será el tuyo"/>
    <m/>
    <s v="es"/>
    <s v="Guayaquil Ecuador"/>
  </r>
  <r>
    <s v="702121250148245504"/>
    <s v="1478052996575637510"/>
    <d v="2022-01-03T17:17:49"/>
    <s v="Caravana750"/>
    <x v="2"/>
    <s v="¡SE ACERCA SU DEBUT EN LA UFC! 🔥🇪🇨_x000a__x000a_Michael Morales se enfrentará a Trevin Giles 🇺🇸 en el #UFC270 🥊 en su primera lucha de este torneo Mundial 🌎_x000a__x000a_La pelea será el sábado 22 de enero 🤩 en un combate de 3 rounds 🤜🏽🤛🏽_x000a__x000a_#NoticiaEstrellaHavoline ⭐️_x000a_@havolinedeport 💫 https://t.co/3Ze4R0JB1Q"/>
    <s v="UFC270, NoticiaEstrellaHavoline"/>
    <s v="es"/>
    <s v="Guayaquil, Ecuador"/>
  </r>
  <r>
    <s v="162506782"/>
    <s v="1478038837700050945"/>
    <d v="2022-01-03T16:21:34"/>
    <s v="jeckizitap"/>
    <x v="2"/>
    <s v="@Joran111 Por eso siempre digo no es cantidad sino calidad! Y tengo los mejores amigos del planeta!_x000a_Gracias compa!_x000a_Ud Sabe que uno le guerrea! _x000a_Se queja pero la pelea 😂_x000a_Te quiero ❤️"/>
    <m/>
    <s v="es"/>
    <s v="Guayaquil, Ecuador"/>
  </r>
  <r>
    <s v="312533596"/>
    <s v="1478020296171008001"/>
    <d v="2022-01-03T15:07:53"/>
    <s v="BruceNM23"/>
    <x v="2"/>
    <s v="Suficiente declaración para saber que no irá al Barça. https://t.co/xXZWm7Drmv"/>
    <m/>
    <s v="es"/>
    <s v="Guayaquil-Ecuador"/>
  </r>
  <r>
    <s v="168974641"/>
    <s v="1477994309471330304"/>
    <d v="2022-01-03T13:24:37"/>
    <s v="13CSEAV"/>
    <x v="2"/>
    <s v="Prohibido olvidarse de esto, hay muchísimos hinchas que sólo han vivido la parte agradable de ser hincha, con estadio nuevo, y con un equipo que siempre pelea campeonato, cuidado al momento de votar https://t.co/QVGpgApVDv"/>
    <m/>
    <s v="es"/>
    <s v="Guayaquil"/>
  </r>
  <r>
    <s v="2431621791"/>
    <s v="1477977405402845187"/>
    <d v="2022-01-03T12:17:27"/>
    <s v="84AndreaPerrone"/>
    <x v="2"/>
    <s v="Yo: yo me llevo bien con todo el mundo 🤷🏻‍♀️ por que la gente se pelea? 🙄_x000a__x000a_Bro: es que tú eres normal! _x000a__x000a_Yo: como? 🤯_x000a__x000a_Bro: es que no andas en ñañerias con nadie, eres pana, amiga, todo tranqui. La gente pierde amigos cuando pasa a esa ñañeria. Luego hablan mal de todos_x000a__x000a_Yo: TRUE!"/>
    <m/>
    <s v="es"/>
    <s v="Guayaquil, Ecuador"/>
  </r>
  <r>
    <s v="201837278"/>
    <s v="1477957321980526595"/>
    <d v="2022-01-03T10:57:39"/>
    <s v="virginiasumba"/>
    <x v="2"/>
    <s v="Honrar al Señor trae gloria, satisfacción, _x000a_alegría y una corona de gozo._x000a__x000a_Honrar al Señor alegra el corazón, trae gozo, alegría y larga vida._x000a__x000a_Al que honra al Señor, al final le irá bien._x000a__x000a_Eclo 1, 11-13_x000a__x000a_🙏"/>
    <m/>
    <s v="es"/>
    <s v="Guayaquil, Ecuador"/>
  </r>
  <r>
    <s v="1429991677691899905"/>
    <s v="1477878538590167040"/>
    <d v="2022-01-03T05:44:35"/>
    <s v="Murillolaw"/>
    <x v="2"/>
    <s v="Verdaderas realidades no meras expectativas, jamás la fe ciega. No se puede decir: &quot;yo sé que me irá bien, yo sé que Dios me ayudará&quot;, pues no conoces la mente de Dios porque eso te haría un &quot;dios&quot;. Pero es muy diferente agradecer y pedir su ayuda para no caer en el error."/>
    <m/>
    <s v="es"/>
    <s v="Guayaquil, Ecuador"/>
  </r>
  <r>
    <s v="83003016"/>
    <s v="1477866955860328449"/>
    <d v="2022-01-03T04:58:34"/>
    <s v="Ayela90"/>
    <x v="2"/>
    <s v="Mood hater de sam , cuando creo q no la puede cagar mas pierde la pelea final #CobraKaiSeason4 #CobraKai"/>
    <s v="CobraKaiSeason4, CobraKai"/>
    <s v="es"/>
    <s v="Guayaquil"/>
  </r>
  <r>
    <s v="226246601"/>
    <s v="1477861717396926468"/>
    <d v="2022-01-03T04:37:45"/>
    <s v="Blankimonki"/>
    <x v="2"/>
    <s v="@dingo_azul Yo amé a Robbie enfrentando su ira. Me mató en serio."/>
    <m/>
    <s v="es"/>
    <s v="Guayaquil - Ecuador"/>
  </r>
  <r>
    <s v="140665812"/>
    <s v="1477861500874215430"/>
    <d v="2022-01-03T04:36:53"/>
    <s v="hllerena1989"/>
    <x v="2"/>
    <s v="@barsoomiana 🙏 empieza por ti y lo demás irá añadiéndose."/>
    <m/>
    <s v="es"/>
    <s v="Guayaquil, Ecuador"/>
  </r>
  <r>
    <s v="1142077634685353984"/>
    <s v="1477837132152688641"/>
    <d v="2022-01-03T03:00:03"/>
    <s v="LeonardoRobali9"/>
    <x v="2"/>
    <s v="3 Combinadas armadas... 3 Combinadas perdidas. Las 2 primeras me las hace perder esa porquería de Madrid y la última el Chelsea... aunk la vdd no me dio tanta ira, como en las 2 primeras. La próxima semana será..."/>
    <m/>
    <s v="es"/>
    <s v="Guayaquil, Ecuador"/>
  </r>
  <r>
    <s v="1697006167"/>
    <s v="1477834497727123456"/>
    <d v="2022-01-03T02:49:35"/>
    <s v="Zeusk79"/>
    <x v="2"/>
    <s v="@FedeBenitez284 Jajajajajajaja nos vamos a quedar sin uñas y sin greñas. Jajajajajajaja ya recupera el equipo estelar seguramente nos irá mejor."/>
    <m/>
    <s v="es"/>
    <s v="Guayaquil, Ecuador"/>
  </r>
  <r>
    <s v="535934131"/>
    <s v="1477828018785632258"/>
    <d v="2022-01-03T02:23:51"/>
    <s v="rafael93196837"/>
    <x v="2"/>
    <s v="@ciprianreyes Todo el tiempo pasa eso con los corruptos. Ya empezamos ira de extrañar"/>
    <m/>
    <s v="es"/>
    <s v="Guayaquil. Ecuador"/>
  </r>
  <r>
    <s v="590209397"/>
    <s v="1477826480411398148"/>
    <d v="2022-01-03T02:17:44"/>
    <s v="duchi_w"/>
    <x v="2"/>
    <s v="Fun fact del día: El área del cerebro que detecta y procesa la sensación de hambre es la misma que también procesa emociones de rabia/ira._x000a__x000a_Así que sí eres de los que se molesta cuando tiene hambre pos aquí está su respuesta. _x000a__x000a_#aprendiendoconDuchi"/>
    <s v="aprendiendoconDuchi"/>
    <s v="es"/>
    <s v="Guayaquil, Ecuador"/>
  </r>
  <r>
    <s v="1408641381149593601"/>
    <s v="1477826396491862022"/>
    <d v="2022-01-03T02:17:24"/>
    <s v="Diegodb__"/>
    <x v="2"/>
    <s v="Mañana será el único Lunes que la mayoría irá con una gran sonrisa al trabajo😂"/>
    <m/>
    <s v="es"/>
    <s v="Guayaquil, Ecuador"/>
  </r>
  <r>
    <s v="217077998"/>
    <s v="1477820767169650690"/>
    <d v="2022-01-03T01:55:02"/>
    <s v="FatimaQuishpe"/>
    <x v="2"/>
    <s v="@cartasdepalas @LorePastor ¿No piensan a veces cómo ira eso? Y si ella queda embarazada ...🤔"/>
    <m/>
    <s v="es"/>
    <s v="Guayaquil, Ecuador"/>
  </r>
  <r>
    <s v="133130920"/>
    <s v="1477818486797873155"/>
    <d v="2022-01-03T01:45:58"/>
    <s v="CarolR2000"/>
    <x v="2"/>
    <s v="Entró al Tw y no hay pelea ¿Andamos en paz todos?"/>
    <m/>
    <s v="es"/>
    <s v="Ecuador-Guayaquil"/>
  </r>
  <r>
    <s v="258147307"/>
    <s v="1477799394648989707"/>
    <d v="2022-01-03T00:30:06"/>
    <s v="JorgeWated"/>
    <x v="3"/>
    <s v="@fuedicho &quot;La ira puede curarse con el tiempo, el odio no tiene cura&quot;. _x000a_Aristóteles…Consejo en este 2022 para quienes insisten vivir con Odio dentro de sus corazones!!"/>
    <m/>
    <s v="es"/>
    <s v="Guayaquil"/>
  </r>
  <r>
    <s v="170834195"/>
    <s v="1477783675186171906"/>
    <d v="2022-01-02T23:27:38"/>
    <s v="GinoFreireB"/>
    <x v="2"/>
    <s v="El chisme, la pelea y el relajo es chistosísimo hasta que se trata de ti… mágicamente se convierte en indignación… ahí no da risa, ahí no aplica el “no aguantan nada”, “no saben jugar tuiter”._x000a__x000a_Feliz año dicen."/>
    <m/>
    <s v="es"/>
    <s v="Guayaquil, Ecuador"/>
  </r>
  <r>
    <s v="298309605"/>
    <s v="1477776479161393161"/>
    <d v="2022-01-02T22:59:03"/>
    <s v="camoxic"/>
    <x v="2"/>
    <s v="alguna ingeniera en pintarse el pelo: tipo si soy rubia y luego me pongo tinte rosa en la cabeza obviamente el rosa se irá lavando pero el rubio volverá si me pongo shampoo matizante o se me hará una ensalada de colores en la cabeza? pienso"/>
    <m/>
    <s v="es"/>
    <s v="gye, ec"/>
  </r>
  <r>
    <s v="210604779"/>
    <s v="1477765715327340545"/>
    <d v="2022-01-02T22:16:16"/>
    <s v="OscarAlfredo_"/>
    <x v="2"/>
    <s v="Favor de mencionar a las involucradas de la pelea tuitera para ver a quien se le ofrece una jaba."/>
    <m/>
    <s v="es"/>
    <s v="Guayaquil - Ecuador"/>
  </r>
  <r>
    <s v="402928402"/>
    <s v="1477765112110981121"/>
    <d v="2022-01-02T22:13:52"/>
    <s v="Biuricornio"/>
    <x v="2"/>
    <s v="La ira es un buen propulsor para hacer cosas. Es lo que pudo sacarme de la cama hoy. 🤷🏻‍♀️"/>
    <m/>
    <s v="es"/>
    <s v="Guayaquil, Ecuador"/>
  </r>
  <r>
    <s v="1404656305260875778"/>
    <s v="1477753245544165386"/>
    <d v="2022-01-02T21:26:43"/>
    <s v="ngelBar98262951"/>
    <x v="2"/>
    <s v="@TermoEcu2021 No puedo ver la pelea ya que la chica me tiene bloqueado y no se porque 😔"/>
    <m/>
    <s v="es"/>
    <s v="Guayaquil, Ecuador"/>
  </r>
  <r>
    <s v="1377512565731917825"/>
    <s v="1477749279993339904"/>
    <d v="2022-01-02T21:10:58"/>
    <s v="milorero"/>
    <x v="2"/>
    <s v="Ni a TermoEcu que lo joden tanto se pone así, lo que tienen los problemas de ira"/>
    <m/>
    <s v="es"/>
    <s v="Guayaquil, Ecuador"/>
  </r>
  <r>
    <s v="317395365"/>
    <s v="1477734027457142790"/>
    <d v="2022-01-02T20:10:21"/>
    <s v="djalmablum"/>
    <x v="2"/>
    <s v="@fmoralesmena1 Igual no va haber empleo con gente enferma que irá contagiando al resto, la cosa está seria aquí en Gye x lo menos"/>
    <m/>
    <s v="es"/>
    <s v="Guayaquil, Ecuador"/>
  </r>
  <r>
    <s v="247854143"/>
    <s v="1477713549862608897"/>
    <d v="2022-01-02T18:48:59"/>
    <s v="guilloblue"/>
    <x v="2"/>
    <s v="@DamianAzul10 Se lesiona cualquiera y se acabó el 11 titular, nos va a pasar lo mismo del año pasado. Debemos traer mas jugadores, mas alternativas pero si repetimos lo del 2021 nos irá igual o peor... No siempre tendremos la misma fortuna... @MdepecTv @jimmy_eea"/>
    <m/>
    <s v="es"/>
    <s v="Guayaquil-Ecuador"/>
  </r>
  <r>
    <s v="1048147864059371520"/>
    <s v="1477672111011475459"/>
    <d v="2022-01-02T16:04:19"/>
    <s v="DebateBSC"/>
    <x v="2"/>
    <s v="Clasificado a la #CopaAntiFacha:_x000a_Ufredo Borbor_x000a__x000a_No podía faltar, el gran favorito entre los periodistas es Vito Muñoz, pero la pepa no se irá sin dar pelea https://t.co/HgEEejse7t"/>
    <s v="CopaAntiFacha"/>
    <s v="es"/>
    <s v="Guayaquil, Ecuador"/>
  </r>
  <r>
    <s v="1015399208340414464"/>
    <s v="1477519700942897152"/>
    <d v="2022-01-02T05:58:42"/>
    <s v="klebersorianoz"/>
    <x v="2"/>
    <s v="@eluniversocom Bruto, cree que por quitarle ceros a sus billetes ya se irá la hiperinflación jajajaj"/>
    <m/>
    <s v="es"/>
    <s v="Guayaquil, Ecuador"/>
  </r>
  <r>
    <s v="1015399208340414464"/>
    <s v="1476774340570009600"/>
    <d v="2021-12-31T04:36:54"/>
    <s v="klebersorianoz"/>
    <x v="2"/>
    <s v="@mycprclass @YuceOrtiz O quizás se incrementen porque la gente tendrá seguridad que irá a un sitio más seguro sanitarianente hablando"/>
    <m/>
    <s v="es"/>
    <s v="Guayaquil, Ecuador"/>
  </r>
  <r>
    <s v="168117357"/>
    <s v="1477462627676786688"/>
    <d v="2022-01-02T02:11:55"/>
    <s v="kath_toledo"/>
    <x v="2"/>
    <s v="Y así es que cada día va siendo una nueva lucha que merece ser peleada aunque no todas los rounds y la pelea misma sea “ganada”. A veces rendirse significa ganar!!!"/>
    <m/>
    <s v="es"/>
    <s v="Ecuador, Guayaquil"/>
  </r>
  <r>
    <s v="1259288063156654080"/>
    <s v="1477434979432992774"/>
    <d v="2022-01-02T00:22:03"/>
    <s v="mArKrenton80"/>
    <x v="2"/>
    <s v="@Ana_Ma_Marquez @LassoGuillermo @MashiRafael No solo yo, sino millones de ecuatorianos que votamos por @LassoGuillermo presidente electo sin apagón ni fraude. Así que lo afirmo, reafirmó y confirmo 🐏 _x000a_Pronto el prófugo Mameluco @MashiRafael ira ante la justicia. https://t.co/Abs7CtRIts"/>
    <m/>
    <s v="es"/>
    <s v="Guayaquil, Ecuador"/>
  </r>
  <r>
    <s v="228452164"/>
    <s v="1477396526863376390"/>
    <d v="2022-01-01T21:49:15"/>
    <s v="Maxaguayo10"/>
    <x v="2"/>
    <s v="@rubiasosreal Siempre trato que sea amigo de otros michis pero siempre él busca pelea https://t.co/31QPtXJiud"/>
    <m/>
    <s v="es"/>
    <s v="Guayaquil, Ecuador"/>
  </r>
  <r>
    <s v="1140721339"/>
    <s v="1477381606000234496"/>
    <d v="2022-01-01T20:49:57"/>
    <s v="rub_ara"/>
    <x v="2"/>
    <s v="@abcorderoc Pido a Dios que este 2022 sea millón bendiciones para los perseguidos políticos de gobiernos corruptos y que su ira sea implacable con los odiadores"/>
    <m/>
    <s v="es"/>
    <s v="Guayaquil"/>
  </r>
  <r>
    <s v="176923667"/>
    <s v="1477373973683920896"/>
    <d v="2022-01-01T20:19:38"/>
    <s v="freddyrmedina"/>
    <x v="2"/>
    <s v="¡¡¡ PELEA DE HOMBRES Y MUJERES VENECOS .. UN RELAJO EN PARQUE CENTENARIO...!!!_x000a__x000a_¡¡¡ ASÍ NO ERA GUAYAQUIL ...HASTA QUE LLEGÓ ESTA GENTE..!!!_x000a__x000a_DEBE HABER BUENAS PERSONAS..._x000a__x000a_PERO LA MAYORIA SON LUMPEN ... DESADAPTADOS...!!!_x000a__x000a_@LassoGuillermo _x000a_@CynthiaViteri6 _x000a_@alcaldiagye https://t.co/dRXquRF23H"/>
    <m/>
    <s v="es"/>
    <s v="Guayaquil, Ecuador"/>
  </r>
  <r>
    <s v="5854712"/>
    <s v="1477352873017151490"/>
    <d v="2022-01-01T18:55:47"/>
    <s v="santhros"/>
    <x v="2"/>
    <s v="@Negrahermosa81 Horrible! Hacía sentir mal a sus propios invitados._x000a__x000a_Casi llegamos a nivel pelea a golpes. En una ocasión le dijo a mi novia en esa época que no sabía lavar bien ni un plato._x000a__x000a_Esa fue la gota que derramó el vaso."/>
    <m/>
    <s v="es"/>
    <s v="Guayaquil"/>
  </r>
  <r>
    <s v="710143000056360960"/>
    <s v="1477342765310779392"/>
    <d v="2022-01-01T18:15:37"/>
    <s v="Joss_Mari1D"/>
    <x v="2"/>
    <s v="Gracias #SUPERJUNIOR por otro gran inicio de año, no sé como me irá en el 2022, pero estoy segura que será mejor porque ustedes existen💙 https://t.co/vxjV3d5GLL"/>
    <s v="SUPERJUNIOR"/>
    <s v="es"/>
    <s v="Guayaquil, Ecuador"/>
  </r>
  <r>
    <s v="1038504131093311488"/>
    <s v="1477336118588751876"/>
    <d v="2022-01-01T17:49:12"/>
    <s v="Leandro45134732"/>
    <x v="2"/>
    <s v="@jarritodcerveza Ellos le dicen periodismo deportivo... Pero en realidad parece pelea de vecinas en el mercado.. Todos gritan no analizan nada y ni se les entiende.. A veces es entretenido.."/>
    <m/>
    <s v="es"/>
    <s v="Guayaquil, Ecuador"/>
  </r>
  <r>
    <s v="252698179"/>
    <s v="1477334677606342658"/>
    <d v="2022-01-01T17:43:29"/>
    <s v="noperal"/>
    <x v="2"/>
    <s v="@aldofaiduttin Pelea perdida Primo. Ojalá tu deseo se haga realidad. Feliz 2022 para toda tu familia."/>
    <m/>
    <s v="es"/>
    <s v="Guayaquil, Ecuador"/>
  </r>
  <r>
    <s v="243244695"/>
    <s v="1477331374239621129"/>
    <d v="2022-01-01T17:30:21"/>
    <s v="DrosselynF"/>
    <x v="2"/>
    <s v="@alejandroeqador @J_Jvnior @Solange15s @rolando00778 @SandritaGG @stephiee1089 @Suyinyul @evelyngianella @ACZC01 @AmeliaSaenz87 @YamelConde @elingenieroJC1 @CeVaDe @gustafed @JoaoBaylonS @kornianos @leogavidia @alfredodjx @abvalverdeh Yo quiero saber cómo salirme de esta etiqueta, para no leer pelea jajaja"/>
    <m/>
    <s v="es"/>
    <s v="Guayaquil - Ecuador"/>
  </r>
  <r>
    <s v="334644130"/>
    <s v="1477286382460624902"/>
    <d v="2022-01-01T14:31:34"/>
    <s v="RicardoCarreraN"/>
    <x v="2"/>
    <s v="@PoliciaEcuador hoy solicité el servicio de @ECU911_ fue excelente la respuesta, llegó una unidad y los disuadio momentáneamente, ahora los fiesteros q casi protagonizan una pelea, han sacado el parlante a la calle, se les aguanto la bulla en la madrugada pero no dejan descansar"/>
    <m/>
    <s v="es"/>
    <s v="Guayaquil - Ecuador"/>
  </r>
  <r>
    <s v="1331385519482281988"/>
    <s v="1477274970522898438"/>
    <d v="2022-01-01T13:46:14"/>
    <s v="FerJoff"/>
    <x v="2"/>
    <s v="@FNoriega93 A pesar de las adversidades de la vida, gozas de salud para seguir en la pelea. Feliz año amigo"/>
    <m/>
    <s v="es"/>
    <s v="Guayaquil, Ecuador"/>
  </r>
  <r>
    <s v="1341201832182484993"/>
    <s v="1477246014834757632"/>
    <d v="2022-01-01T11:51:10"/>
    <s v="lmivill84"/>
    <x v="2"/>
    <s v="@untatuador2 Sin pelea en año nuevo,no es año nuevo🤣"/>
    <m/>
    <s v="es"/>
    <s v="Guayaquil, Ecuador"/>
  </r>
  <r>
    <s v="1196590354046357504"/>
    <s v="1477204730443149313"/>
    <d v="2022-01-01T09:07:07"/>
    <s v="SrBobop"/>
    <x v="2"/>
    <s v="@diannavx_ Te irá muy bien este año jefa, confío en ti https://t.co/qTtICP6kyK"/>
    <m/>
    <s v="es"/>
    <s v="Guayaquil, Ecuador"/>
  </r>
  <r>
    <s v="259047900"/>
    <s v="1476721422215094273"/>
    <d v="2021-12-31T01:06:37"/>
    <s v="hvmarinop"/>
    <x v="2"/>
    <s v="@MarVolpioficial Gracias por compartir tu historia. Sentí tu impotencia y tu ira. Solo los padres y madres podemos saber q se siente. Gracias a Dios terminó todo bien y esperemos que este mensaje llegue a muchas personas especialmente q tenga q ver con la salud. Abrazo y fuerza a ud y su hija"/>
    <m/>
    <s v="es"/>
    <s v="Guayaquil, Ecuador"/>
  </r>
  <r>
    <s v="259047900"/>
    <s v="1477161835971461120"/>
    <d v="2022-01-01T06:16:40"/>
    <s v="hvmarinop"/>
    <x v="2"/>
    <s v="Por un nuevo comienzo. Libre de todo mal. Y con fuerzas renovada para este 2022. La pelea es peleando"/>
    <m/>
    <s v="es"/>
    <s v="Guayaquil, Ecuador"/>
  </r>
  <r>
    <s v="238277085"/>
    <s v="1477159616521940995"/>
    <d v="2022-01-01T06:07:51"/>
    <s v="driveros3"/>
    <x v="2"/>
    <s v="@Melissanct_ Positiva todo irá bien! Hay que atraer el positivismo y saber escoger nuestras compañías. Este año será el mejor bendiciones 2022."/>
    <m/>
    <s v="es"/>
    <s v="Guayaquil, Ecuador"/>
  </r>
  <r>
    <s v="212479576"/>
    <s v="1477156481082474496"/>
    <d v="2022-01-01T05:55:23"/>
    <s v="Carolina_on"/>
    <x v="2"/>
    <s v="@pedritoortizjr @GinoFreireB Es que la pelea es peleando!! Que hermoso contar con buenas amistades. Que viva la vida, la alegría y las nuevas oportunidades!"/>
    <m/>
    <s v="es"/>
    <s v="Guayaquil"/>
  </r>
  <r>
    <s v="200095847"/>
    <s v="1477116404465737728"/>
    <d v="2022-01-01T03:16:08"/>
    <s v="xxxmarquez"/>
    <x v="2"/>
    <s v="Mal año para el comentarista mayor @mariocanessa Su grupito ya no manda en la FEF.  La @LigaProEC la ganó Deller y La Tri irá al mundial.  Ah y creo q perdió el liderazgo en el rating.  Mejor 2022.  @PatoCornejo @pilumeneses @mariapazmr @CarlosGalvez21"/>
    <m/>
    <s v="es"/>
    <s v="Guayaquil Ecuador"/>
  </r>
  <r>
    <s v="1010978650257272833"/>
    <s v="1477093233595498498"/>
    <d v="2022-01-01T01:44:04"/>
    <s v="Kenyta_27"/>
    <x v="2"/>
    <s v="@a_giusseppe Te irá super bien mi vida, confía en Dios y ten mucha paciencia y fortaleza ☺💕 Dios te enviará al lugar indicado y con las personas indicadas, confía en Dios que será así! Un abrazo a la distancia 🤗"/>
    <m/>
    <s v="es"/>
    <s v="Guayaquil, Ecuador"/>
  </r>
  <r>
    <s v="723381617746567168"/>
    <s v="1477082572605825035"/>
    <d v="2022-01-01T01:01:42"/>
    <s v="jungla1977"/>
    <x v="2"/>
    <s v="@neyraulaviles14 Esperemos q siga la paciencia de Dios.. lo que se aproxima es la Ira"/>
    <m/>
    <s v="es"/>
    <s v="Guayaquil, Ecuador"/>
  </r>
  <r>
    <s v="55646950"/>
    <s v="1477056516473737217"/>
    <d v="2021-12-31T23:18:10"/>
    <s v="vaaaleeriie"/>
    <x v="2"/>
    <s v="2022!! _x000a__x000a_Me caso!_x000a_Viajo con Miriam ✈️ _x000a_Viajamos en fam!_x000a_Me irá mucho mejor que este ❤️💯_x000a_Lo decreto🙏❤️_x000a__x000a_SERÉ FELIZ🥺🤞🏽"/>
    <m/>
    <s v="es"/>
    <s v="Guayaquil, Ecuador"/>
  </r>
  <r>
    <s v="272032268"/>
    <s v="1477052083660541952"/>
    <d v="2021-12-31T23:00:33"/>
    <s v="Lrobles_Dg"/>
    <x v="2"/>
    <s v="@CrisMadero72 De seguro con la ayuda de la adivina esa tienen la pelea ganada..."/>
    <m/>
    <s v="es"/>
    <s v="Guayaquil,Ecuador"/>
  </r>
  <r>
    <s v="272032268"/>
    <s v="1477052535567433730"/>
    <d v="2021-12-31T23:02:21"/>
    <s v="Lrobles_Dg"/>
    <x v="2"/>
    <s v="@Polificcion Seguro que con la adivina ya tienen la pelea ganada...."/>
    <m/>
    <s v="es"/>
    <s v="Guayaquil,Ecuador"/>
  </r>
  <r>
    <s v="1083589356126912512"/>
    <s v="1477030189234331653"/>
    <d v="2021-12-31T21:33:33"/>
    <s v="Efuentesec"/>
    <x v="2"/>
    <s v="Para todos quienes durante el Gobierno de Lasso se quedaron sin empleo o fueron coactivados injustamente por la Banca sin opciones a Convenios de Pago, les deseo que el 2022 puedan levantarse. No desmayen que la pelea es pelando !!! #Ecuador #LassoEsUnFracasso"/>
    <s v="Ecuador, LassoEsUnFracasso"/>
    <s v="es"/>
    <s v="Ecuador"/>
  </r>
  <r>
    <s v="2651857468"/>
    <s v="1477027172669919239"/>
    <d v="2021-12-31T21:21:34"/>
    <s v="AguinagaOswaldo"/>
    <x v="2"/>
    <s v="@Argelis_81 Lamentablemente ese tipo que mata a los ladrones seguramente irá preso"/>
    <m/>
    <s v="es"/>
    <s v="Guayaquil, Ecuador"/>
  </r>
  <r>
    <s v="724601767405740032"/>
    <s v="1477013337506463746"/>
    <d v="2021-12-31T20:26:35"/>
    <s v="MarioBu07740570"/>
    <x v="2"/>
    <s v="@abcorderoc 😠 Ecuador el único país del #Mundo donde se proteje a los #Criminales por hacer campaña electoral 😠 también nos informaron que #Hoy hubo una pelea a puños 🥊 entre borrachos en la coop Nueva #Nigeria #Esmeraldas 😨 los #Esmeraldeños llamaron al @ECU911Esmeralda"/>
    <s v="Mundo, Criminales, Hoy, Nigeria, Esmeraldas, Esmeraldeños"/>
    <s v="es"/>
    <s v="Guayaquil, Ecuador"/>
  </r>
  <r>
    <s v="724601767405740032"/>
    <s v="1476899521233838084"/>
    <d v="2021-12-31T12:54:19"/>
    <s v="MarioBu07740570"/>
    <x v="2"/>
    <s v="El único país del #Mundo donde se proteje a los #Criminales por hacer campaña electoral 😠 también nos informaron que ayer 9:20 pm hubo una pelea entre pandilleros 😨 en el barrio #María Clara en #Loja los #Lojanos llamaron al @ECU911Loja pero nunca dieron #Socorro 😠 por"/>
    <s v="Mundo, Criminales, María, Loja, Lojanos, Socorro"/>
    <s v="es"/>
    <s v="Guayaquil, Ecuador"/>
  </r>
  <r>
    <s v="724601767405740032"/>
    <s v="1476932422990237698"/>
    <d v="2021-12-31T15:05:04"/>
    <s v="MarioBu07740570"/>
    <x v="2"/>
    <s v="El único país del #Mundo donde se proteje a los #Criminales por hacer campaña electoral 😠 también nos informaron que #Hoy 5:50 am hubo una pelea entre #Venezolanos y #Colombianos por el control de la venta de #Drogas en la coop #JuanMontalvo #Machala 😨 los #Machaleños"/>
    <s v="Mundo, Criminales, Hoy, Venezolanos, Colombianos, Drogas, JuanMontalvo, Machala, Machaleños"/>
    <s v="es"/>
    <s v="Guayaquil, Ecuador"/>
  </r>
  <r>
    <s v="249837593"/>
    <s v="1477008639584055296"/>
    <d v="2021-12-31T20:07:55"/>
    <s v="ericka121294"/>
    <x v="2"/>
    <s v="@Yaniserrano Homofóbico, aunque no haga o diga algo directamente, su simple rechazo ya entra en homofobia, aunque sí ha dicho alguna que otra cosa. Pero ya lo irá cambiando de parecer._x000a_Btw hay homosexuales que también son homofóbicos, por ejemplo, al no ver de buena manera a cierta parte +"/>
    <m/>
    <s v="es"/>
    <s v="Ecuador - Guayaquil"/>
  </r>
  <r>
    <s v="215691957"/>
    <s v="1477008612891496450"/>
    <d v="2021-12-31T20:07:49"/>
    <s v="ginafaytong"/>
    <x v="2"/>
    <s v="@mariafernandamp No consigo “pelea de gallos”"/>
    <m/>
    <s v="es"/>
    <s v="Guayaquil"/>
  </r>
  <r>
    <s v="310673290"/>
    <s v="1476987136998092804"/>
    <d v="2021-12-31T18:42:29"/>
    <s v="KarimLarreaO"/>
    <x v="2"/>
    <s v="2021...fuiste bueno ! ... me quitaste lo que no  necesitaba y me regalaste  lo que sí, aprendí  a valorar lo realmente importante de la vida, a ser resiliente, y a entender que vale mucho más la tranquilidad y paz mental, que ganar &quot;cualquier pelea&quot; _x000a__x000a_FELIZ AÑO NUEVO A TODOS 🥳🥂"/>
    <m/>
    <s v="es"/>
    <s v="Guayaquil Ecuador"/>
  </r>
  <r>
    <s v="204883122"/>
    <s v="1476972161944465409"/>
    <d v="2021-12-31T17:42:58"/>
    <s v="MichuCajuste"/>
    <x v="2"/>
    <s v="¿Qué llevas dentro? ¿Te lo has preguntado? Ira, rabia, resentimiento, envidia, paz, armonía, equilibrio, honestidad, paciencia…🌸 https://t.co/mwIA6U8ivO"/>
    <m/>
    <s v="es"/>
    <s v="Guayaquil - Ecuador"/>
  </r>
  <r>
    <s v="1221218317366693888"/>
    <s v="1476967616036192264"/>
    <d v="2021-12-31T17:24:55"/>
    <s v="jploayza94"/>
    <x v="2"/>
    <s v="Yo cada vez que hay una pelea en Twitter https://t.co/KuoX4QxwPO"/>
    <m/>
    <s v="es"/>
    <s v="Guayaquil, Ecuador"/>
  </r>
  <r>
    <s v="1359587567151288321"/>
    <s v="1476945696007852042"/>
    <d v="2021-12-31T15:57:48"/>
    <s v="PikOshLi"/>
    <x v="2"/>
    <s v="Se irá el COVID en 2022?_x000a__x000a_No tengo fe en la década"/>
    <m/>
    <s v="es"/>
    <s v="Guayaquil, Ecuador"/>
  </r>
  <r>
    <s v="28273618"/>
    <s v="1476940073727889449"/>
    <d v="2021-12-31T15:35:28"/>
    <s v="Ghidalgodl"/>
    <x v="2"/>
    <s v="Veo que ahora la pelea por aquí, es a quien le gusta y a quien no “Don’t look up” . Bitch please !!"/>
    <m/>
    <s v="es"/>
    <s v="Guayaquil, Ecuador"/>
  </r>
  <r>
    <s v="1130275561367117824"/>
    <s v="1476893817634803713"/>
    <d v="2021-12-31T12:31:40"/>
    <s v="George_Stark30"/>
    <x v="2"/>
    <s v="@LissPardoJ_UC No no es una suerte, es algo que no se los deseos a nadie, pero en vez de pelear, luchar para que justo eso no suceda. No simplemente pelea por el aborto, pelean por la consecuencia no por la causa.... Hay que ser como tú para tener una mente tan aberrante..."/>
    <m/>
    <s v="es"/>
    <s v="Guayaquil"/>
  </r>
  <r>
    <s v="755390299"/>
    <s v="1476803409189965835"/>
    <d v="2021-12-31T06:32:25"/>
    <s v="riccsaxf9"/>
    <x v="2"/>
    <s v="@Jordi_Gonzale @emelec_91 @CAB_oficial Hay jugadores que tienen talento pero por muchas razones no encajan en un determinado club, el fútbol es un colectivo, dicen que juega mal pero habría que ver el colectivo que lo rodeaba y si el equipo en general pelea cosas importantes, su recorrido no es malo."/>
    <m/>
    <s v="es"/>
    <s v="Guayaquil "/>
  </r>
  <r>
    <s v="755390299"/>
    <s v="1476326266412449792"/>
    <d v="2021-12-29T22:56:25"/>
    <s v="riccsaxf9"/>
    <x v="2"/>
    <s v="@Cheloalmeidac @Tomkick8 @Antonio1988ec @JohnAS_10 @HERNANGD2 @kev_and96 @ricardoidrovo @DavilaAurelio @LDU_Oficial @CSEmelec 11 nacionales y 6 subtítulos_x000a__x000a_Solo 17 años diste pelea de 63 _x000a__x000a_Jajajahahaha _x000a__x000a_Que chiquitos por eso no tienen hinchada"/>
    <m/>
    <s v="es"/>
    <s v="Guayaquil "/>
  </r>
  <r>
    <s v="755390299"/>
    <s v="1476677533320073216"/>
    <d v="2021-12-30T22:12:13"/>
    <s v="riccsaxf9"/>
    <x v="2"/>
    <s v="@johnny7Andres_ @JulianAndres915 @ROMULOBARCOS Acá al único que se lee llorar es a ti pavito..._x000a__x000a_¿Aún no superas la final del 2014, tanto daño te hizo el ver a tu equipo humillado y pisoteado sin dar pelea?_x000a__x000a_Tranquilo, así hayan 100 finales no podrían ganarle a EMELEC porque uds son pavos de EMELEC los más Giles de los Giles"/>
    <m/>
    <s v="es"/>
    <s v="Guayaquil "/>
  </r>
  <r>
    <s v="755390299"/>
    <s v="1476806049571168257"/>
    <d v="2021-12-31T06:42:54"/>
    <s v="riccsaxf9"/>
    <x v="2"/>
    <s v="@SoyIDV @ricardjt @JoseCarlosVasq Tranquilo joven, en Argentina equipos considerados chicos ganaron antes copas internacionales que los grandes, se los menciono: Racing, Estudiantes, Independiente... La grandeza de un club se mide en décadas de permanencia y pelea por los títulos, no por momentos fugaces. 👍"/>
    <m/>
    <s v="es"/>
    <s v="Guayaquil "/>
  </r>
  <r>
    <s v="968882029"/>
    <s v="1476797351457087501"/>
    <d v="2021-12-31T06:08:20"/>
    <s v="Vmateo66"/>
    <x v="2"/>
    <s v="@theomorales Tods fichan d acuerdo a sus presupuesto com dices tu el olmedo a barcos etc (luego se lo pelearon los grandes) manso tenía cartel pero no se lesiona n liga. Emelec contrata los malos como equipo chico y rara vez retiene un jugador q resulta o pelea un jugador q resultó n l medio"/>
    <m/>
    <s v="es"/>
    <s v="Guayaquil - Ecuador"/>
  </r>
  <r>
    <s v="1446984750355333124"/>
    <s v="1476788367492890624"/>
    <d v="2021-12-31T05:32:38"/>
    <s v="valen_tina_3010"/>
    <x v="2"/>
    <s v="Lo bueno es que Andreina quiere compartirnos su vida, y lo está haciendo bien, lleva tres blogs, aún no es experta en el tema, pero estoy segura que aprenderá y le irá súper bien, te amo Andreina 💗💗✨✨ #elpoderAndrelfi"/>
    <s v="elpoderAndrelfi"/>
    <s v="es"/>
    <s v="Guayaquil, Ecuador"/>
  </r>
  <r>
    <s v="1441885134836297728"/>
    <s v="1476771433703301123"/>
    <d v="2021-12-31T04:25:21"/>
    <s v="justDant_"/>
    <x v="2"/>
    <s v="@salva8915 @CruzJarra @VAMOSCSECARAJO Irá de zaguero de seguro"/>
    <m/>
    <s v="es"/>
    <s v="Guayaquil, Ecuador"/>
  </r>
  <r>
    <s v="159186753"/>
    <s v="1476769277994803205"/>
    <d v="2021-12-31T04:16:47"/>
    <s v="jessicahidalgov"/>
    <x v="2"/>
    <s v="Tu boca es un indicador de lo qué hay en tu corazón.  Haz un alto y escúchate. ¿Que sale de tu corazón? ¿Amor?… ¿felicidad?… ¿gratitud? .. ó  ¿envidia?… ¿irá?… ¿resentimiento?…. ¿soberbia?…  ¿criticar a otros? https://t.co/JoXiMykDve"/>
    <m/>
    <s v="es"/>
    <s v="Guayaquil, Ecuador"/>
  </r>
  <r>
    <s v="205783251"/>
    <s v="1476766869063405570"/>
    <d v="2021-12-31T04:07:13"/>
    <s v="xordonez79"/>
    <x v="2"/>
    <s v="Ahora resulta q todos han visto jugar a Gustavo Canto y dan buenas referencias de él, la gente si q es cuentera.... Yo soy sincero no lo conozco ni en pelea d perros... Habrá que verlo en cancha acá en Ecuador, nuestro fútbol es jodido."/>
    <m/>
    <s v="es"/>
    <s v="Guayaquil - Ecuador"/>
  </r>
  <r>
    <s v="253408988"/>
    <s v="1476751703387033602"/>
    <d v="2021-12-31T03:06:57"/>
    <s v="monicavicuna"/>
    <x v="2"/>
    <s v="¿Porque uno no pelea por aquí es que pierde seguidores? 🤔🤭"/>
    <m/>
    <s v="es"/>
    <s v="Guayaquil-Ecuador"/>
  </r>
  <r>
    <s v="97248330"/>
    <s v="1476745978212454400"/>
    <d v="2021-12-31T02:44:12"/>
    <s v="EduardoAntonioE"/>
    <x v="2"/>
    <s v="@Deuteros1974 @kuskunga @AndreAlvaradoM @andrescribidora @antigonaspeech @vititweet @KristelArianaF @esantos1957 @marelaga @Moa_moran @silvitabuendia No he leído las uvas de la ira. Va a la lista"/>
    <m/>
    <s v="es"/>
    <s v="Guayaquil, Ecuador"/>
  </r>
  <r>
    <s v="280071975"/>
    <s v="1476689381859733508"/>
    <d v="2021-12-30T22:59:18"/>
    <s v="JoffreLeonVeas"/>
    <x v="2"/>
    <s v="&quot;La persona que sigue a la multitud normalmente no irá más lejos que la multitud. Es probable que la persona que camina sola se encuentre en lugares que nadie ha visto antes '' .-- Albert Einstein"/>
    <m/>
    <s v="es"/>
    <s v="Guayaquil, Ecuador"/>
  </r>
  <r>
    <s v="1062837620043116545"/>
    <s v="1476685556746760196"/>
    <d v="2021-12-30T22:44:06"/>
    <s v="Antonio89606494"/>
    <x v="2"/>
    <s v="@bosscec @MashiRafael 2022 año en el que Mashit irá a USA. _x000a_¡A una prisión!"/>
    <m/>
    <s v="es"/>
    <s v="Guayaquil, Ecuador"/>
  </r>
  <r>
    <s v="247158203"/>
    <s v="1476679154888286208"/>
    <d v="2021-12-30T22:18:40"/>
    <s v="somosbarcelonaa"/>
    <x v="2"/>
    <s v="@darwin_hr24 Se pelea con la U"/>
    <m/>
    <s v="es"/>
    <s v="guayaquil - ecuador "/>
  </r>
  <r>
    <s v="935514937060970497"/>
    <s v="1476678450098450436"/>
    <d v="2021-12-30T22:15:52"/>
    <s v="PMoysam"/>
    <x v="2"/>
    <s v="@AxelEnriqueCen1 @ecuavisa &quot;Cuando alguien descubre que su pareja ha estado consumiendo pornografía, es común que sientan emociones negativas como rechazo, humillación, abandono, aislamiento, soledad, celos, ira y vergüenza&quot; -Kalman, T. P., (2008). Clinical Encounters With Internet Pornography"/>
    <m/>
    <s v="es"/>
    <s v="Guayaquil, Ecuador"/>
  </r>
  <r>
    <s v="174527959"/>
    <s v="1476640619896483840"/>
    <d v="2021-12-30T19:45:33"/>
    <s v="BarbieJaraR"/>
    <x v="2"/>
    <s v="Mi mamá cambió el piso y las puertas de la casa de Salinas para poder pasar fin de año... y adivinen quién no irá a pasar fin de año a Salinas? 🤣🤣"/>
    <m/>
    <s v="es"/>
    <s v="Guayaquil"/>
  </r>
  <r>
    <s v="417992484"/>
    <s v="1476635136074649602"/>
    <d v="2021-12-30T19:23:45"/>
    <s v="LuisBrice54"/>
    <x v="2"/>
    <s v="OTAN no quiso escuchar a Putin! Desataron la ira de Moscú? https://t.co/ISeBPSqIbJ a través de @YouTube"/>
    <m/>
    <s v="es"/>
    <s v="Guayaquil - Ecuador"/>
  </r>
  <r>
    <s v="1120029933395480577"/>
    <s v="1476633972323102727"/>
    <d v="2021-12-30T19:19:08"/>
    <s v="BellaObando3"/>
    <x v="2"/>
    <s v="@el_audiman Complejo, envidia, ira, frustración... que difícil vida la de ese pobre hombre."/>
    <m/>
    <s v="es"/>
    <s v="Guayaquil, Ecuador"/>
  </r>
  <r>
    <s v="950831683921678336"/>
    <s v="1476632128523837444"/>
    <d v="2021-12-30T19:11:48"/>
    <s v="Dj_Azul78"/>
    <x v="2"/>
    <s v="@gallardogerman Creo yo que igual el Ínter se podría reforzar un poco mas para poder hacerle pelea en la llave al Liverpool  por Champions que no veo imposible poder pasarla"/>
    <m/>
    <s v="es"/>
    <s v="Guayaquil, Ecuador"/>
  </r>
  <r>
    <s v="54233493"/>
    <s v="1476584211729551361"/>
    <d v="2021-12-30T16:01:24"/>
    <s v="FabianAlberto"/>
    <x v="2"/>
    <s v="@CarlosVerareal @DianaSalazarM2 La pelea está entre @DianaSalazarM2 y @VillaFernando_ ambos haciendo buena letra en sus respectivos cargos."/>
    <m/>
    <s v="es"/>
    <s v="Guayaquil - Ecuador"/>
  </r>
  <r>
    <s v="1182166786294403072"/>
    <s v="1476357385769922570"/>
    <d v="2021-12-30T01:00:04"/>
    <s v="UgarteNiemes"/>
    <x v="2"/>
    <s v="@JulioMerchan714 Yel pobre cuándo pelea por recuperar lo que le han robado, cuando asalta a mabo armada a los carros, cuando mata un niño en una heladería, cuando decapita CIENTOS de pobres presos??? YA BASTA DE HACERSE LOS COJUDOS CON LA JUSTICIA SOCIAL, A OTRO PERRO CON ESE HUESO."/>
    <m/>
    <s v="es"/>
    <s v="Guayaquil"/>
  </r>
  <r>
    <s v="1182166786294403072"/>
    <s v="1476581667544485894"/>
    <d v="2021-12-30T15:51:17"/>
    <s v="UgarteNiemes"/>
    <x v="1"/>
    <s v=" La pelea debe ser sin género y para mí estaría entre Carapaz y Dajomes y sinceramente lo de Carapaz es inédito, oro olímpico, primer latino en ganarlo en su especialidad y segundo en hacer podio en los 3 grandes toures, si fuera colombiano lo pondrían en la bandera."/>
    <m/>
    <s v="es"/>
    <s v="Guayaquil"/>
  </r>
  <r>
    <s v="231494742"/>
    <s v="1476581635445379075"/>
    <d v="2021-12-30T15:51:10"/>
    <s v="JPBaquerizo"/>
    <x v="2"/>
    <s v="@kchakbros @MercadoFutbolEC @Bolivar_Oficial Depende del estilo de delantero que te agrade, a mí particularmente el estilo de Garcés (lento, estático y poco explosivo) no me agrada. _x000a_Me gusta el delantero incisivo, que estorba la salida del rival, que corre, pelea, la lucha constantemente; Garcés es todo lo contrario."/>
    <m/>
    <s v="es"/>
    <s v="Guayaquil"/>
  </r>
  <r>
    <s v="1104798904267296769"/>
    <s v="1476561619815739397"/>
    <d v="2021-12-30T14:31:38"/>
    <s v="ambrossine86"/>
    <x v="2"/>
    <s v="Ya mismo se acaba el año y  con el se irá aquella respuesta de esa universidad que -luego de ver mis notas sobresalientes, mis participaciones en coloquios, mis reconocimientos-, me mandó a &quot;hacer más ensayos y a tener experiencia docente&quot; para tener una beca. Jajaja https://t.co/tlF0ADooe1"/>
    <m/>
    <s v="es"/>
    <s v="Guayaquil-Ecuador"/>
  </r>
  <r>
    <s v="737248190"/>
    <s v="1476515219736248321"/>
    <d v="2021-12-30T11:27:15"/>
    <s v="xavicocamp78"/>
    <x v="2"/>
    <s v="@drummerpaolo Tanta pelea por Sosa...siempre me pareció un central normalito...sin juego aéreo con algo de claridad para salir jugando. Compararlo con el tano Nasutti es un sacrilegio."/>
    <m/>
    <s v="es"/>
    <s v="Guayaquil-Ecuador"/>
  </r>
  <r>
    <s v="205307250"/>
    <s v="1476483831469420545"/>
    <d v="2021-12-30T09:22:31"/>
    <s v="WilsonVelascoOF"/>
    <x v="2"/>
    <s v="@MPandzic Te invito a que veas nuevamente la pelea y todas las cosas denigrante que dice klever , y ahí date cuenta si más vale la broma disque racista jajaja"/>
    <m/>
    <s v="es"/>
    <s v="Guayaquil - Ecuador"/>
  </r>
  <r>
    <s v="205307250"/>
    <s v="1476485756638085124"/>
    <d v="2021-12-30T09:30:10"/>
    <s v="WilsonVelascoOF"/>
    <x v="1"/>
    <s v="#MasterChefEcuador_x000a_El más odiado junto con @CesarSahona en el capítulo anterior._x000a_Bueno les refresco la memoria, para los que no vieron bien la pelea, escuchen todo lo que dice klever, a caso es aceptable? No me salga que una acción, tiene una reacción por que ese cuento es viejo."/>
    <s v="MasterChefEcuador"/>
    <s v="es"/>
    <s v="Guayaquil - Ecuador"/>
  </r>
  <r>
    <s v="1475135079638781954"/>
    <s v="1476454352890040324"/>
    <d v="2021-12-30T07:25:23"/>
    <s v="RobertodelasCa3"/>
    <x v="2"/>
    <s v="@Jose_Daniel99 @MoncayoJonathan @BarcelonaSC Que es un eddi guevara? Si tan bueno es que mierda hace jugando en un equipo que pelea el descenso y que fue el 3ro que mas goles recibió 🤣🤣🤣🤣🤣🤣🤣"/>
    <m/>
    <s v="es"/>
    <s v="Guayaquil, Ecuador"/>
  </r>
  <r>
    <s v="396687681"/>
    <s v="1476435226440130563"/>
    <d v="2021-12-30T06:09:23"/>
    <s v="harryjoelcp"/>
    <x v="2"/>
    <s v="@maguilarh80 &quot;No dejes que tu ira nuble tu razón&quot; El Padrino."/>
    <m/>
    <s v="es"/>
    <s v="Guayaquil - Ecuador"/>
  </r>
  <r>
    <s v="221267687"/>
    <s v="1476429128744452101"/>
    <d v="2021-12-30T05:45:09"/>
    <s v="RobertoR92"/>
    <x v="2"/>
    <s v="@kelvinr_92 Montiel se irà a prèstamo si no me equivoco"/>
    <m/>
    <s v="es"/>
    <s v="Guayaquil, Ecuador"/>
  </r>
  <r>
    <s v="1314186184231473153"/>
    <s v="1476420015066910720"/>
    <d v="2021-12-30T05:08:56"/>
    <s v="JavostrikE"/>
    <x v="2"/>
    <s v="@LaCarol_M Fácil no siguen el sistema, confían fielmente en sus convicciones... Así como cuando pelea por algo que cree que es justo o correcto. ¡Eso se llama libertad!"/>
    <m/>
    <s v="es"/>
    <s v="Guayaquil, Ecuador"/>
  </r>
  <r>
    <s v="1206800697028730880"/>
    <s v="1476414390211690497"/>
    <d v="2021-12-30T04:46:35"/>
    <s v="Naomidr98"/>
    <x v="2"/>
    <s v="La pelea mas estupida del año es la que tiene Rauw y el Jcortez 😒😂"/>
    <m/>
    <s v="es"/>
    <s v="Guayaquil, Ecuador"/>
  </r>
  <r>
    <s v="751833234"/>
    <s v="1476404170848624640"/>
    <d v="2021-12-30T04:05:59"/>
    <s v="KikePesantes"/>
    <x v="2"/>
    <s v="Vamooo Sosa! Te irá bien... 💪💛🖤 https://t.co/R2AS0EYIus"/>
    <m/>
    <s v="es"/>
    <s v="Guayaquil, Ecuador"/>
  </r>
  <r>
    <s v="1427400482679623682"/>
    <s v="1476394620607254529"/>
    <d v="2021-12-30T03:28:02"/>
    <s v="RadioLagartoEC"/>
    <x v="2"/>
    <s v="Hagan el ejercicio de besar a sus parejas el 31 de diciembre a las 11:59, y paren el 01 de enero a las 12:01, les irá súper bien en su relación durante todo año. ✨🎆✨ #HappyNewYear"/>
    <s v="HappyNewYear"/>
    <s v="es"/>
    <s v="Guayaquil, Ecuador"/>
  </r>
  <r>
    <s v="1611340986"/>
    <s v="1476388481702285315"/>
    <d v="2021-12-30T03:03:38"/>
    <s v="esemecee"/>
    <x v="2"/>
    <s v="La pelea está interesante #MasterChefEcuador"/>
    <s v="MasterChefEcuador"/>
    <s v="es"/>
    <s v="Guayaquil, Ecuador"/>
  </r>
  <r>
    <s v="1436066218612559880"/>
    <s v="1476383466619121665"/>
    <d v="2021-12-30T02:43:42"/>
    <s v="ElRommelXD"/>
    <x v="2"/>
    <s v="Después del corte, se viene la pelea mi gente 😂 _x000a_#MasterChefEcuador https://t.co/gR6YEUJiKO"/>
    <s v="MasterChefEcuador"/>
    <s v="es"/>
    <s v="Duran, Ecuador"/>
  </r>
  <r>
    <s v="155600125"/>
    <s v="1476381367520931841"/>
    <d v="2021-12-30T02:35:22"/>
    <s v="Marianao1982"/>
    <x v="2"/>
    <s v="@pedritoortizjr @PameS_Yepez Así como peleaste por ella,pelea por la titularidad de la selección pecho frío, jajajaj"/>
    <m/>
    <s v="es"/>
    <s v="Guayaquil"/>
  </r>
  <r>
    <s v="1404079913272057867"/>
    <s v="1476357202264920071"/>
    <d v="2021-12-30T00:59:21"/>
    <s v="Oswaldo91527828"/>
    <x v="2"/>
    <s v="@radiocentroec Tiene que saber distinguir, los enemigos del Ecuador son los que saquearon 14 años a la función pública  y ahora el está durmiendo con el enemigo, a eso llama ud, dar pelea. Nos siguen matando y robando en las calles, no hay mejoría en ese tema."/>
    <m/>
    <s v="es"/>
    <s v="Guayaquil"/>
  </r>
  <r>
    <s v="1404079913272057867"/>
    <s v="1476354783078498304"/>
    <d v="2021-12-30T00:49:44"/>
    <s v="Oswaldo91527828"/>
    <x v="2"/>
    <s v="@radiocentroec Lasso fue elegido presidente porque se pensó que era el más idóneo y capaz para garantizarnos una reconstrucción del Ecuador después de 14 años de comunismo, dar pelea dice, teniendo Ministros de Correa y Moreno, eso no es dar pelea eso es dormir junto al enemigo."/>
    <m/>
    <s v="es"/>
    <s v="Guayaquil"/>
  </r>
  <r>
    <s v="826891387211743232"/>
    <s v="1476344278213439491"/>
    <d v="2021-12-30T00:07:59"/>
    <s v="lavajatoec"/>
    <x v="2"/>
    <s v="Aunque sea de a poco, le irá llegando lo suyo._x000a_Pero mameluco, es pasado. Y nunca será futuro. https://t.co/uVBrF2zXCW"/>
    <m/>
    <s v="es"/>
    <s v="Guayaquil, Ecuador"/>
  </r>
  <r>
    <s v="948210146097889281"/>
    <s v="1478851104494559235"/>
    <d v="2022-01-05T22:09:13"/>
    <s v="EdwinUrea4"/>
    <x v="1"/>
    <s v="Leonidas Iza y la CONAIE tendrán todo el respaldo del pueblo ecuatoriano. Los únicos enemigos del país, son Guillermo Lasso, las elites y los medios de comunicación privados. En las calles mostraremos el rechazo a la persecución política y al neoliberalismo."/>
    <m/>
    <s v="es"/>
    <s v="Guayaquil, Ecuador"/>
  </r>
  <r>
    <s v="353245259"/>
    <s v="1479913848933171214"/>
    <d v="2022-01-08T20:32:11"/>
    <s v="AndrewDrBlue"/>
    <x v="2"/>
    <s v="@Landifshitz Muchas felicidades! No te conozco pero me da gusto leer “CMN La Raza”, excelente escuela para la residencia de Endocrinología. Aprovecha mucho a los grandes maestros Alejandro Sosa y Andrés Muñoz 🥳"/>
    <m/>
    <s v="es"/>
    <s v="Guayaquil, Ecuador"/>
  </r>
  <r>
    <s v="326978873"/>
    <s v="1479895167419170816"/>
    <d v="2022-01-08T19:17:57"/>
    <s v="samescobarb"/>
    <x v="2"/>
    <s v="Raza ya fui 🥲🦠 https://t.co/ptSB8gxobT"/>
    <m/>
    <s v="es"/>
    <s v="Guayaquil, Ecuador"/>
  </r>
  <r>
    <s v="3381954292"/>
    <s v="1479836651564240896"/>
    <d v="2022-01-08T15:25:26"/>
    <s v="eburgost70"/>
    <x v="0"/>
    <s v="@balbinoprcusion @AJolines Pues no lo soy muerto antes que ser parte de esa raza."/>
    <m/>
    <s v="es"/>
    <s v="Guayaquil, Ecuador"/>
  </r>
  <r>
    <s v="253384266"/>
    <s v="1479835337241341958"/>
    <d v="2022-01-08T15:20:13"/>
    <s v="jlima1980"/>
    <x v="0"/>
    <s v="@pacohidalgorc @MashiRafael @JorgeGlas @CIDH Es de pandilleros apoyar la inocencia d sus compañeros, hay decenas de ex colaboradores y hasta empresarios culpables de corrupción q lo señalan como el director de la coima a gran escala y vienes a tratar d lavarle la cara. Uds son una raza d pillos q no merecen ser ecuatorianos"/>
    <m/>
    <s v="es"/>
    <s v="Guayaquil - Ecuador"/>
  </r>
  <r>
    <s v="2583327190"/>
    <s v="1479816798811918344"/>
    <d v="2022-01-08T14:06:33"/>
    <s v="jorgemunoz1214"/>
    <x v="2"/>
    <s v="@RafaelCompte @caedemmo Otro grande de la raza negra..gran actor..."/>
    <m/>
    <s v="es"/>
    <s v="Guayaquil, Ecuador"/>
  </r>
  <r>
    <s v="347191638"/>
    <s v="1479790798891798528"/>
    <d v="2022-01-08T12:23:14"/>
    <s v="cxgallardo"/>
    <x v="0"/>
    <s v="@AeropuertoUIO Señores eso es discriminación y puede que le hagan las demandas correspondientes, les recuerdo que estamos en un estado de derecho #DictaduraSanitaria @DEFENSORIAEC @CorteConstEcu su ayuda para que estos administradores no sigan pisoteando la Constitución del Ecuador https://t.co/3MA31VnLV6"/>
    <s v="DictaduraSanitaria"/>
    <s v="es"/>
    <s v="Guayaquil, Ecuador "/>
  </r>
  <r>
    <s v="2987487153"/>
    <s v="1479651732170887168"/>
    <d v="2022-01-08T03:10:38"/>
    <s v="Jackiespin2"/>
    <x v="2"/>
    <s v="@BoloFalquez Hermoso perrito de qué raza es?"/>
    <m/>
    <s v="es"/>
    <s v="Guayaquil, Ecuador"/>
  </r>
  <r>
    <s v="1179609325607821315"/>
    <s v="1479625331858460673"/>
    <d v="2022-01-08T01:25:43"/>
    <s v="krystellparedes"/>
    <x v="2"/>
    <s v="Bueño raza antojo cumplido. https://t.co/9nI9dcetOa"/>
    <m/>
    <s v="es"/>
    <s v="Guayaquil, Ecuador"/>
  </r>
  <r>
    <s v="929451514011226112"/>
    <s v="1479620269849419782"/>
    <d v="2022-01-08T01:05:37"/>
    <s v="diosasdelpecadg"/>
    <x v="2"/>
    <s v="@ChaluisaElsa @Lora_Tweeter @anthorazo Ahora se van por la raza. Dijo indio. Indio es indio. Mestizo es mezcla de indio con otra raza. Aquí en Ecuador no solo son indios. Mestizos habemos bastantes."/>
    <m/>
    <s v="es"/>
    <s v="GUAYAQUIL"/>
  </r>
  <r>
    <s v="285744174"/>
    <s v="1479612947790016514"/>
    <d v="2022-01-08T00:36:31"/>
    <s v="Valandilmv"/>
    <x v="2"/>
    <s v="@3sbien Esto es discriminación! 🥴🥴"/>
    <m/>
    <s v="es"/>
    <s v="Guayaquil, Ecuador"/>
  </r>
  <r>
    <s v="370932753"/>
    <s v="1479592779563122691"/>
    <d v="2022-01-07T23:16:22"/>
    <s v="barcebeny"/>
    <x v="1"/>
    <s v="@Elruedas5 No se que raza es peor los correistas o los Lassistas"/>
    <m/>
    <s v="es"/>
    <s v="Guayaquil"/>
  </r>
  <r>
    <s v="566798136"/>
    <s v="1479585803605102595"/>
    <d v="2022-01-07T22:48:39"/>
    <s v="PPGAMARRA1"/>
    <x v="2"/>
    <s v="@dimy12 @JovenCristiana Cada raza con su Dios, que hizo al hombre “a su imagen y semejanza”"/>
    <m/>
    <s v="es"/>
    <s v="Guayaquil - Ecuador"/>
  </r>
  <r>
    <s v="155600125"/>
    <s v="1479568038789885955"/>
    <d v="2022-01-07T21:38:04"/>
    <s v="Marianao1982"/>
    <x v="2"/>
    <s v="@Lina_Tejeiro Depende desde el punto de vista que lo veas, ahora vamos al extremo si todo el mundo piensa en no tener hijos, al termino de unos 50  años se comenzaría a extinguir la raza humana, o sea lo del papa tampoco es tan descabellado lo que dice"/>
    <m/>
    <s v="es"/>
    <s v="Guayaquil"/>
  </r>
  <r>
    <s v="1002777697142165504"/>
    <s v="1479539924026200070"/>
    <d v="2022-01-07T19:46:21"/>
    <s v="JulietaSagnay"/>
    <x v="1"/>
    <s v="@_daniel243 La pregunta es absurda por q no trabajo para la industria farmacéutica sin embargo no voy a fomentar la discriminación al No vacunado con algún comentario. El deber es tratar ..al adicto.. al musulmán o testigo de Jehova como MEDICO atiendo y respeto .. punto ."/>
    <m/>
    <s v="es"/>
    <s v="Guayaquil, Ecuador"/>
  </r>
  <r>
    <s v="1002777697142165504"/>
    <s v="1478043450939428864"/>
    <d v="2022-01-03T16:39:54"/>
    <s v="JulietaSagnay"/>
    <x v="2"/>
    <s v="@mserranoduenas La mayoría de médicos estamos en desacuerdo con la discriminación a los no vacunados..obligatorio sebe ser usar mascarilla!"/>
    <m/>
    <s v="es"/>
    <s v="Guayaquil, Ecuador"/>
  </r>
  <r>
    <s v="1002777697142165504"/>
    <s v="1479455601138749446"/>
    <d v="2022-01-07T14:11:16"/>
    <s v="JulietaSagnay"/>
    <x v="2"/>
    <s v="@Josetrujilloja @felipeleon88 Los médicos debemos respetar a todos nuestros pacientes..nunca se discrimina por su credo, raza o condición social..eso es ética @JimmyA8 @guillen_blanchy @henrypinela @Drhell___ @DrBannerLuis @drluchito @FranFerreroMD @Vagotonica @Justiciapaisyf1 @fjsv1974"/>
    <m/>
    <s v="es"/>
    <s v="Guayaquil, Ecuador"/>
  </r>
  <r>
    <s v="410293080"/>
    <s v="1479507798518116360"/>
    <d v="2022-01-07T17:38:41"/>
    <s v="DavidAvilesM"/>
    <x v="2"/>
    <s v="@AlbertoAlmeidaM La raza negra tiende a tener más colágeno en su piel por lo tal signos de edad son menos notorios en ellos, a eso súmale la buena vida en cuestión de salud y deporte"/>
    <m/>
    <s v="es"/>
    <s v="Guayaquil, Ecuador"/>
  </r>
  <r>
    <s v="51395007"/>
    <s v="1479502814204370949"/>
    <d v="2022-01-07T17:18:53"/>
    <s v="aliorrala18"/>
    <x v="2"/>
    <s v=":( Muere a los 94 años Sidney Poitier, leyenda de la interpretación y primer actor de raza negra en ganar un Óscar https://t.co/65R3aLAYnk a través de @espinof_com"/>
    <m/>
    <s v="es"/>
    <s v="Guayaquil - Ecuador"/>
  </r>
  <r>
    <s v="257744105"/>
    <s v="1479488802561441797"/>
    <d v="2022-01-07T16:23:12"/>
    <s v="PetterBscManuel"/>
    <x v="2"/>
    <s v="SE SHOW DE LA DISCRIMINACIÓN POR LA PRENSA https://t.co/JN12HqP5m5"/>
    <m/>
    <s v="es"/>
    <s v="Guayaquil-Ecuador "/>
  </r>
  <r>
    <s v="257744105"/>
    <s v="1479269509458546695"/>
    <d v="2022-01-07T01:51:49"/>
    <s v="PetterBscManuel"/>
    <x v="2"/>
    <s v="#URGENTE YA BASTA DE DISCRIMINACIÓN 👇👇👇 https://t.co/clIBOvAmQz"/>
    <s v="URGENTE"/>
    <s v="es"/>
    <s v="Guayaquil-Ecuador "/>
  </r>
  <r>
    <s v="530018508"/>
    <s v="1479424214499303427"/>
    <d v="2022-01-07T12:06:33"/>
    <s v="ernesto_saltos"/>
    <x v="2"/>
    <s v="@lahistoriaec @6SusanaGonzalez Hombre, mujer, raza, condición social, todos son iguales"/>
    <m/>
    <s v="es"/>
    <s v="Guayaquil Ecuador"/>
  </r>
  <r>
    <s v="191209641"/>
    <s v="1479412416098222081"/>
    <d v="2022-01-07T11:19:40"/>
    <s v="nunorecargado"/>
    <x v="2"/>
    <s v="@aquilesalvarez @BarcelonaSC Así es ..Hay que valorar y pelear con lo que se tiene. Solo una sugerencia traten de conseguir un goleador de raza. Bsc simpre que tuvo un goleador  el resto vino por añadidura, las cosas se dieron. El puesto más importante en el futbol es el 9."/>
    <m/>
    <s v="es"/>
    <s v="Guayaquil"/>
  </r>
  <r>
    <s v="182485619"/>
    <s v="1479330253516558338"/>
    <d v="2022-01-07T05:53:11"/>
    <s v="regattogz"/>
    <x v="2"/>
    <s v="Disculpen los tweets sad raza, mi Spotify anda depre."/>
    <m/>
    <s v="es"/>
    <s v="Guayaquil, Ecuador"/>
  </r>
  <r>
    <s v="185900736"/>
    <s v="1479288033153372168"/>
    <d v="2022-01-07T03:05:25"/>
    <s v="AndresVReal"/>
    <x v="0"/>
    <s v="@ManenaU Inventen lo que quieran- pelea contra el sistema - discriminacion- unicornios - pero la ciencia es ciencia - siempre le gana al fanatismo e ignorancia ."/>
    <m/>
    <s v="es"/>
    <s v="Guayaquil, Ecuador"/>
  </r>
  <r>
    <s v="2517806789"/>
    <s v="1479277883268939780"/>
    <d v="2022-01-07T02:25:05"/>
    <s v="km7pere_"/>
    <x v="0"/>
    <s v="Esto es discriminación, paraguaya trolaaa.. https://t.co/eIckVDGv6U"/>
    <m/>
    <s v="es"/>
    <s v="Guayaquil, Ecuador"/>
  </r>
  <r>
    <s v="390220919"/>
    <s v="1479218256699351043"/>
    <d v="2022-01-06T22:28:09"/>
    <s v="marcadorec"/>
    <x v="0"/>
    <s v="Para acabar con las acusaciones de ‘discriminación’, #MushucRuna debe instalar las luminarias en su estadio de Echaleche para los partidos nocturnos por la #LigaPro ➡ https://t.co/g1ElQXZgDK https://t.co/rDKNsWdIaC"/>
    <s v="MushucRuna, LigaPro"/>
    <s v="es"/>
    <s v="Guayaquil, Ecuador"/>
  </r>
  <r>
    <s v="31296285"/>
    <s v="1479167502756237316"/>
    <d v="2022-01-06T19:06:28"/>
    <s v="ariannatancam"/>
    <x v="0"/>
    <s v="@profeyque Las situaciones no son comparables porque hay varios matices que los diferencian.  No es lo mismo una discriminación (y exterminio) racial a que te pidan un carnet de vacunación. Sí, no deja de ser injusto pero simplemente no es lo mismo."/>
    <m/>
    <s v="es"/>
    <s v="Guayaquil, Ecuador"/>
  </r>
  <r>
    <s v="306352409"/>
    <s v="1479165584529137669"/>
    <d v="2022-01-06T18:58:51"/>
    <s v="ddziouba"/>
    <x v="0"/>
    <s v="@ariannatancam No se compara el resultado, sino los principios que lo provocaron. Discriminación (no importa el grado) de un grupo de personas por su cultura/capacidad física/convicciones, atropello a la libertad individual (no importa el grado) etc."/>
    <m/>
    <s v="es"/>
    <s v="Guayaquil, Ecuador"/>
  </r>
  <r>
    <s v="368505990"/>
    <s v="1479163502896066560"/>
    <d v="2022-01-06T18:50:35"/>
    <s v="migracionpanama"/>
    <x v="0"/>
    <s v="Los migrantes, en virtud de su dignidad, están protegidos por el derecho internacional de los derechos humanos, sin discriminación. Ciudadana Haitiana muestra su agradecimiento por el apoyo brindado por parte de nuestras unidades en la provincia de Darién. #MigraciónContigo https://t.co/VaNXHJfbMe"/>
    <s v="MigraciónContigo"/>
    <s v="es"/>
    <s v="Vía Ricardo J. Alfaro"/>
  </r>
  <r>
    <s v="819649825"/>
    <s v="1479148630103793664"/>
    <d v="2022-01-06T17:51:29"/>
    <s v="Barcejuankr88"/>
    <x v="0"/>
    <s v="@hondurancomedy @marvin_faj10 @SanMarinoTeam Y vos que eres de raza area o q"/>
    <m/>
    <s v="es"/>
    <s v="Guayaquil, Ecuador"/>
  </r>
  <r>
    <s v="90430410"/>
    <s v="1479139498810298374"/>
    <d v="2022-01-06T17:15:12"/>
    <s v="karynaarteaga"/>
    <x v="0"/>
    <s v="@CamaronesGorda @ariannatancam Si es un aparheit; incentiva a la discriminación y al odio. Es lamentable, pero es así. Aunque el propósito haya sido otro, inclusive pensando de la manera más positiva posible."/>
    <m/>
    <s v="es"/>
    <s v="Guayaquil, Ecuador"/>
  </r>
  <r>
    <s v="2591824131"/>
    <s v="1479113667840917505"/>
    <d v="2022-01-06T15:32:33"/>
    <s v="4d71462ef392475"/>
    <x v="0"/>
    <s v="@AlciraFunes @gabrielalacosa Eduquense porq veo comentarios q ya van a otro extremo .el único perjudicado de no vacunarse es ella mismo .usted de q se preocupa más veo discriminación q algo normal .ella es la q puede morir aunq con vacuna y sin vacuna igual se muere la gente depende del COVID q te de"/>
    <m/>
    <s v="es"/>
    <s v="Guayaquil, Ecuador"/>
  </r>
  <r>
    <s v="127656605"/>
    <s v="1479099191653806085"/>
    <d v="2022-01-06T14:35:02"/>
    <s v="tagletagle"/>
    <x v="0"/>
    <s v="@Jakicita03 Porque? Les van a quitar sus casas? Les expropiaran sus negocios, sus carros del año 80' o su dalmatas o x raza? O por qué les permitirán que las personas del cono puedan con fa ilidades comprar casas junto a la tuya y lis te días de vecinos? Por que emigrarian? https://t.co/o6P4FcTqZf"/>
    <m/>
    <s v="es"/>
    <s v="Guayaquil, Ecuador"/>
  </r>
  <r>
    <s v="545284744"/>
    <s v="1479094016004300800"/>
    <d v="2022-01-06T14:14:28"/>
    <s v="Er_Ac_AJ"/>
    <x v="0"/>
    <s v="Exigir carnet de vacunación es sin sentido, vacuna no cura nada._x000a_Exigir mascarilla, distanciamiento y lavarse mano es lo único válido._x000a_Esto es discriminación a toda luces, y como si nada, del carajo._x000a_Es más me pregunto si atrás de esto no hay negocios turbios, ufff https://t.co/HP0pjAOSYF"/>
    <m/>
    <s v="es"/>
    <s v="Guayaquil"/>
  </r>
  <r>
    <s v="1364437966496620549"/>
    <s v="1478964731457245185"/>
    <d v="2022-01-06T05:40:44"/>
    <s v="AlejandraDBorja"/>
    <x v="0"/>
    <s v="@FaustoJarrinT @VSaquicelaE @yesguamani @Nathie_Arias @GuadalupeLlori En serio da asco esta llori sinvergüenza traidora a su raza y pueblo lamesuelas de lasso"/>
    <m/>
    <s v="es"/>
    <s v="Guayaquil, Ecuador"/>
  </r>
  <r>
    <s v="180023650"/>
    <s v="1478934252502892545"/>
    <d v="2022-01-06T03:39:37"/>
    <s v="TITERESOYYO"/>
    <x v="0"/>
    <s v="@elchanflex Pensé que era de raza guerrera pero ya perece que estoy jodido"/>
    <m/>
    <s v="es"/>
    <s v="guayaquil"/>
  </r>
  <r>
    <s v="239459500"/>
    <s v="1478907445888135176"/>
    <d v="2022-01-06T01:53:06"/>
    <s v="Gmmirach"/>
    <x v="0"/>
    <s v="@JORGE_CARABIAS @Octavio91757060 @EVerastegui Y qué opina del aborto selectivo? Decisión o discriminación? Abortar porque tienen síndrome de down por ejemplo? Hay paises donde se ha logrado casi “exterminar” nin@s con síndrome de down mediante detección temprana y abortos."/>
    <m/>
    <s v="es"/>
    <s v="Guayaquil, Ecuador"/>
  </r>
  <r>
    <s v="199015432"/>
    <s v="1478901885864185859"/>
    <d v="2022-01-06T01:31:00"/>
    <s v="1Jhon1Jhon"/>
    <x v="0"/>
    <s v="@LatinFrog @LassoGuillermo @MLAlcivar @Salud_Ec @XimenaGarzon11 Es una discriminación por los gobiernos de todo el mundo."/>
    <m/>
    <s v="es"/>
    <s v="Guayaquil, Ecuador"/>
  </r>
  <r>
    <s v="115409101"/>
    <s v="1478874233132523523"/>
    <d v="2022-01-05T23:41:07"/>
    <s v="Roseemery"/>
    <x v="0"/>
    <s v="La gente que vende cachorros de raza, se pasan y también los que los compran se pasan! Aquí ambos son culpables #NoCompresAdopta #NoALaVentaAnimales #OdioJarocho #MeCaenMal"/>
    <s v="NoCompresAdopta, NoALaVentaAnimales, OdioJarocho, MeCaenMal"/>
    <s v="es"/>
    <s v="Guayaquil"/>
  </r>
  <r>
    <s v="804892598"/>
    <s v="1478848814828113922"/>
    <d v="2022-01-05T22:00:07"/>
    <s v="JavierinElias"/>
    <x v="0"/>
    <s v="@marcedeje Lo que hizo tomar esta decisión, para mí fue, que a una tenista vacuna con la sputink no la dejaron a entrar y empezaron las comparaciones entre hombre y mujer y la discriminación que si había."/>
    <m/>
    <s v="es"/>
    <s v="duran-city"/>
  </r>
  <r>
    <s v="162586091"/>
    <s v="1478848026991120389"/>
    <d v="2022-01-05T21:56:59"/>
    <s v="mariompolit"/>
    <x v="0"/>
    <s v="@RicardoFloresG Te consulto algo: Tu crees que eventualmente hayan repercusiones por negar accesos y servicios a personas no vacunadas, no cae como un tipo de discriminación? No puedo ni ir a la farmacia sin vacuna. Ojo yo si soy vacunado pero me parece que algo no cuadra con el requerimiento."/>
    <m/>
    <s v="es"/>
    <s v="Guayaquil"/>
  </r>
  <r>
    <s v="193365260"/>
    <s v="1478844489208930312"/>
    <d v="2022-01-05T21:42:56"/>
    <s v="mariobosqu"/>
    <x v="2"/>
    <s v="@mariajo_jimenez Tenemos 4 con mi esposa @Haidy_Martinez nunca nos llenan la casa 🏡  😍😍 es una raza muy hiperactiva y territorial pero súper cariñosos"/>
    <m/>
    <s v="es"/>
    <s v="Guayaquil"/>
  </r>
  <r>
    <s v="93306111"/>
    <s v="1478794943825076227"/>
    <d v="2022-01-05T18:26:03"/>
    <s v="HartmannZ16"/>
    <x v="0"/>
    <s v="El delincuente extorsionador promocionando la cacería de brujas, violando expresamente la Constitución, artículo 11 y la Normativa de erradicación de la discriminación en el ámbito laboral, artículo 2._x000a_@AsambleaEcuador, ¿harán algo al respecto? https://t.co/Lin2oFrR4n https://t.co/8J8ILusyGx"/>
    <m/>
    <s v="es"/>
    <s v="Guayaquil"/>
  </r>
  <r>
    <s v="1249866293567725568"/>
    <s v="1478768271197364227"/>
    <d v="2022-01-05T16:40:04"/>
    <s v="DraSerranoGoyes"/>
    <x v="0"/>
    <s v="@TMT30_ Ummm, pero si no es obligatorio, y no me quieren vender el boleto, sería ilegal??? los podría demandar, por discriminación?? Es para un deber"/>
    <m/>
    <s v="es"/>
    <s v="Guayaquil - Ecuador"/>
  </r>
  <r>
    <s v="6250142"/>
    <s v="1478748101036883975"/>
    <d v="2022-01-05T15:19:55"/>
    <s v="sick_boy"/>
    <x v="0"/>
    <s v="@25krissta Es la raza jajaja 😞"/>
    <m/>
    <s v="es"/>
    <s v="Guayaquil"/>
  </r>
  <r>
    <s v="519951653"/>
    <s v="1478559799897989125"/>
    <d v="2022-01-05T02:51:41"/>
    <s v="danivanrome"/>
    <x v="0"/>
    <s v="@GuitigOficial Siempre tía @GuitigOficial nosotros los #güitiglover somos una raza aparte y se nota cuando preguntan y de bebida que le traigo 🤣🤣 las caras que he visto cuando digo traigame a la tía más rica del 🇪🇨 pero nunca me han fallado siempre me la traen 🤟😎 https://t.co/qFiF3im2lw"/>
    <s v="güitiglover"/>
    <s v="es"/>
    <s v="Guayaquil, Ecuador"/>
  </r>
  <r>
    <s v="4847400173"/>
    <s v="1478556869757222912"/>
    <d v="2022-01-05T02:40:02"/>
    <s v="ElHuevoNeraId"/>
    <x v="0"/>
    <s v="@MonyGS3 @mariasolborja La raza humana proliferó gracias a que a nadie, hasta hoy, se le ocurrió esa sandez."/>
    <m/>
    <s v="es"/>
    <s v="Guayaquil, Ecuador"/>
  </r>
  <r>
    <s v="242135898"/>
    <s v="1478527501819334660"/>
    <d v="2022-01-05T00:43:20"/>
    <s v="eduAzul93"/>
    <x v="0"/>
    <s v="@CazaTarrineros Familia, primo, raza, pariente, etc  también"/>
    <m/>
    <s v="es"/>
    <s v="Guayaquil"/>
  </r>
  <r>
    <s v="1160459515"/>
    <s v="1478478685745340416"/>
    <d v="2022-01-04T21:29:22"/>
    <s v="kain1913"/>
    <x v="0"/>
    <s v="@marielamona70 Y usted creo k es coincidencia, se ganan su comisión hasta en eso hay corrupción a veces pienso ke lo mejor es ke caiga un asteroide en ecuador y ke no deje rastro de esta raza, ya parece Sodoma y Gomorra"/>
    <m/>
    <s v="es"/>
    <s v="Duran, Ecuador"/>
  </r>
  <r>
    <s v="259098115"/>
    <s v="1478469391314567170"/>
    <d v="2022-01-04T20:52:26"/>
    <s v="mabsmabsec"/>
    <x v="2"/>
    <s v="10 cm (caballo de raza) https://t.co/m03zl27d7T"/>
    <m/>
    <s v="es"/>
    <s v="Guayaquil, Ecuador"/>
  </r>
  <r>
    <s v="724601767405740032"/>
    <s v="1478005119027494912"/>
    <d v="2022-01-03T14:07:35"/>
    <s v="MarioBu07740570"/>
    <x v="0"/>
    <s v="@CeEcuatoriano hacen #Discriminación contra los #Ecuatorianos con #Discapacidad que piden un #Trabajo 😢 ningúna oficina estatal de los #HumanRights nos ayuda 😠 pero si dan abogados para defender #Narcotraficantes 😮 Ecuador un país donde SOLO los #Narcos tienen #DDHH 😢"/>
    <s v="Discriminación, Ecuatorianos, Discapacidad, Trabajo, HumanRights, Narcotraficantes, Narcos, DDHH"/>
    <s v="es"/>
    <s v="Guayaquil, Ecuador"/>
  </r>
  <r>
    <s v="724601767405740032"/>
    <s v="1478466763297890309"/>
    <d v="2022-01-04T20:41:59"/>
    <s v="MarioBu07740570"/>
    <x v="0"/>
    <s v="#ALERTA #Ecuador el #Jueves sale a circulación el primer reportaje de nuestra nueva serie #Discriminación en Ecuador 😢 en este reportaje verán como los #Socios de @lacamaradequito @lacamaragye @cccuenca no dan #Empleo a los #Guayaquileños #Quiteños y #Cuencanos con https://t.co/IvPQkCCMJz"/>
    <s v="ALERTA, Ecuador, Jueves, Discriminación, Socios, Empleo, Guayaquileños, Quiteños, Cuencanos"/>
    <s v="es"/>
    <s v="Guayaquil, Ecuador"/>
  </r>
  <r>
    <s v="8225692"/>
    <s v="1478461237931425795"/>
    <d v="2022-01-04T20:20:02"/>
    <s v="eluniversocom"/>
    <x v="0"/>
    <s v="Costos de producción y el Fusarium Raza 4 reúnen a ministros de países bananeros ► https://t.co/NvQEgEO8no  #Ecuador https://t.co/lIq412VmGf"/>
    <s v="Ecuador"/>
    <s v="es"/>
    <s v="Guayaquil, Ecuador"/>
  </r>
  <r>
    <s v="8225692"/>
    <s v="1478139236176039949"/>
    <d v="2022-01-03T23:00:31"/>
    <s v="eluniversocom"/>
    <x v="0"/>
    <s v="Productores respaldan plan contra el Fusarium raza 4 en Ecuador ► https://t.co/8XpdxyFUpl https://t.co/n5MOGWibEH"/>
    <m/>
    <s v="es"/>
    <s v="Guayaquil, Ecuador"/>
  </r>
  <r>
    <s v="95339806"/>
    <s v="1478448224713293825"/>
    <d v="2022-01-04T19:28:19"/>
    <s v="glu45"/>
    <x v="0"/>
    <s v="@ValikaDHz Si eso si vi pero no sabia que era tatuado diosmio que horrible la raza humana"/>
    <m/>
    <s v="es"/>
    <s v="Guayaquil-Ecuador"/>
  </r>
  <r>
    <s v="980907112669876225"/>
    <s v="1478396627127779335"/>
    <d v="2022-01-04T16:03:17"/>
    <s v="PedroBake"/>
    <x v="0"/>
    <s v="👀 👉 ❗ATENCIÓN A ESTA INFORMACIÓN❗_x000a__x000a_💥 LA COMPUTACIÓN CUÁNTICA, LA INTELIGENCIA ARTIFICIAL Y EL TRANSHUMANISMO. 🤔_x000a__x000a_💥 ¿Realmente pensáis que seres &quot;humanos&quot; quieren acabar con la raza humana?_x000a_- ¿Realmente pensáis que la &quot;IA&quot; (Inteligencia Artificial) será un https://t.co/5yEM5Sfocz"/>
    <m/>
    <s v="es"/>
    <s v="Guayaquil, Ecuador"/>
  </r>
  <r>
    <s v="39547922"/>
    <s v="1478357634357022723"/>
    <d v="2022-01-04T13:28:21"/>
    <s v="jyotishangel"/>
    <x v="0"/>
    <s v="Le van a dar excepción a todos los que no están vacunados o los que tienen la #SputnikV o solo es para el caprichoso de #Djokovic ? El Australia Open no puede ser selectivo, eso es discriminación"/>
    <s v="SputnikV, Djokovic"/>
    <s v="es"/>
    <s v="Duran, Ecuador"/>
  </r>
  <r>
    <s v="284671655"/>
    <s v="1478345245737766917"/>
    <d v="2022-01-04T12:39:07"/>
    <s v="msolorzanog1987"/>
    <x v="0"/>
    <s v="Gracias a Dios NEGATIVO COVID 🙏🏻_x000a_Sayayin de raza pura 👊🏼"/>
    <m/>
    <s v="es"/>
    <s v="Guayaquil ecuador"/>
  </r>
  <r>
    <s v="17071863"/>
    <s v="1478212341724549120"/>
    <d v="2022-01-04T03:51:00"/>
    <s v="jloor"/>
    <x v="0"/>
    <s v="Pienso que esta puede ser la pregunta más complicada para la raza humana. ¿Cuál es la mejor feat. de Röyksopp?"/>
    <m/>
    <s v="es"/>
    <s v="Guayaquil, Ecuador"/>
  </r>
  <r>
    <s v="1658565350"/>
    <s v="1478194915150548992"/>
    <d v="2022-01-04T02:41:45"/>
    <s v="andreexumbra"/>
    <x v="0"/>
    <s v="LA 10/20 ES UNA SIMPLE SIRVIENTA ESCLAVA DE LOS  PODEROSOS BLANCOS QUE ESCLAVIZARON A SU RAZA. LE GUSTA SER SERVIL Y ESCLAVA. QUE PENA Y QUE VERGUENZA https://t.co/8WweCNpTpg"/>
    <m/>
    <s v="es"/>
    <s v="Guayaquil"/>
  </r>
  <r>
    <s v="158394257"/>
    <s v="1478181489128968193"/>
    <d v="2022-01-04T01:48:24"/>
    <s v="nareshescobar"/>
    <x v="2"/>
    <s v="Raza logre conquistar a mi crush https://t.co/cRqp3t2mxV"/>
    <m/>
    <s v="es"/>
    <s v="             guayaquil"/>
  </r>
  <r>
    <s v="1330694411823554563"/>
    <s v="1478160830499860485"/>
    <d v="2022-01-04T00:26:19"/>
    <s v="JimDelgado_"/>
    <x v="0"/>
    <s v="Oe oe suave con los de nuestra raza 😂😂😂 https://t.co/V0MHxTrKxS"/>
    <m/>
    <s v="es"/>
    <s v="Guayaquil, Ecuador"/>
  </r>
  <r>
    <s v="622262899"/>
    <s v="1478159563153195008"/>
    <d v="2022-01-04T00:21:17"/>
    <s v="PABLOJIJON"/>
    <x v="0"/>
    <s v="El 2020 inicia con bendición, el poder de la naturaleza y la magia de la genética nos traen esperanza; hoy nos nace una potranca muy fina, futura jefa de raza y madre de campeones._x000a_#PasoPeruano #ElMorro #Guayas #Ecuador https://t.co/XYRzZD5pU3"/>
    <s v="PasoPeruano, ElMorro, Guayas, Ecuador"/>
    <s v="es"/>
    <s v="GUAYAQUIL-ECUADOR"/>
  </r>
  <r>
    <s v="2724572453"/>
    <s v="1478088899444498433"/>
    <d v="2022-01-03T19:40:29"/>
    <s v="omarsinol82"/>
    <x v="0"/>
    <s v="Est país solo ha tenido fiscales HDLGP. Y aquí no cabe decir q x ser hombre s corrupto. Tenemos a una fiscal q tiene un 🧠+ pequeño q un grano de arroz. Q no le importa hacer daño xq su afán es q idiotas crean q imparte justicia._x000a_Una mujer q imparte vergüenza a su género y raza."/>
    <m/>
    <s v="es"/>
    <s v="Guayaquil, Ecuador"/>
  </r>
  <r>
    <s v="198539882"/>
    <s v="1478075288986828802"/>
    <d v="2022-01-03T18:46:24"/>
    <s v="StaliinVera"/>
    <x v="0"/>
    <s v="@GonzalezFab23 Salvare la raza 😎😬"/>
    <m/>
    <s v="es"/>
    <s v="Ecuador, Guayaquil"/>
  </r>
  <r>
    <s v="132983387"/>
    <s v="1478070993604206601"/>
    <d v="2022-01-03T18:29:20"/>
    <s v="la_tosti"/>
    <x v="0"/>
    <s v="@Chechy2780 Eso me admiró ayer que veía los mensajes de las personas que se quejaban de las farras. O sea no son un ejemplo a seguir, pero tampoco me da la raza para desearles COVID o alegrarme si es que se contagian."/>
    <m/>
    <s v="es"/>
    <s v="Guayaquil"/>
  </r>
  <r>
    <s v="731448979"/>
    <s v="1476947010183909382"/>
    <d v="2021-12-31T16:03:02"/>
    <s v="mujerymujerEC"/>
    <x v="0"/>
    <s v="Nuestros mejores deseos para este 2022._x000a_🤗Sigamos encontrándonos y _x000a_construyendo un mundo _x000a_libre de discriminación y violencia!_x000a_¡𝐕𝐚𝐦𝐨𝐬 𝐩𝐨𝐫 𝐦á𝐬! 💪_x000a__x000a_🏳‍🌈¡Libres y Visibles para #SerDecidirExigir! https://t.co/t2U4JhjjJQ"/>
    <s v="SerDecidirExigir"/>
    <s v="es"/>
    <s v="Guayaquil - Ecuador"/>
  </r>
  <r>
    <s v="731448979"/>
    <s v="1478061589458731009"/>
    <d v="2022-01-03T17:51:58"/>
    <s v="mujerymujerEC"/>
    <x v="0"/>
    <s v="🗣️Es momento de acordar y unir esfuerzos para que los #DDHH, #JusticiaSocial y la 0 Discriminación sean una realidad para todas las personas._x000a_🔴#ODS1  _x000a_🟢 #ODS3_x000a_🟠 #ODS5_x000a_🟣 #ODS8_x000a_🔵 #ODS10_x000a_🟤 #ODS16_x000a__x000a_🏳‍🌈🏳‍⚧ 📣 ¡Qué nadie se quede atrás! #IncidenciaQueTransforma https://t.co/FKLpg8FXgO"/>
    <s v="DDHH, JusticiaSocial, ODS1, ODS3, ODS5, ODS8, ODS10, ODS16, IncidenciaQueTransforma"/>
    <s v="es"/>
    <s v="Guayaquil - Ecuador"/>
  </r>
  <r>
    <s v="324664198"/>
    <s v="1478054913884278786"/>
    <d v="2022-01-03T17:25:27"/>
    <s v="harrygarridov"/>
    <x v="0"/>
    <s v="Yo soy un perro, pero de raza jsjs"/>
    <m/>
    <s v="es"/>
    <s v="Guayaquil, Ecuador"/>
  </r>
  <r>
    <s v="280681720"/>
    <s v="1478014126307921920"/>
    <d v="2022-01-03T14:43:22"/>
    <s v="andresrizzo_"/>
    <x v="0"/>
    <s v="Buen día mi raza, ya se pesaron ?"/>
    <m/>
    <s v="es"/>
    <s v="Guayaquil, Ecuador"/>
  </r>
  <r>
    <s v="280681720"/>
    <s v="1477296966610698242"/>
    <d v="2022-01-01T15:13:38"/>
    <s v="andresrizzo_"/>
    <x v="0"/>
    <s v="Buen día raza, hora del calentado"/>
    <m/>
    <s v="es"/>
    <s v="Guayaquil, Ecuador"/>
  </r>
  <r>
    <s v="244561019"/>
    <s v="1477983209652736002"/>
    <d v="2022-01-03T12:40:31"/>
    <s v="payito0212"/>
    <x v="0"/>
    <s v="Veo la noticia del perrito que han quemado junto a los viejos..... merecemos como raza todo lo que nos pasa, hijos de puta ojalá los encuentren...!!"/>
    <m/>
    <s v="es"/>
    <s v="Guayaquil"/>
  </r>
  <r>
    <s v="145657132"/>
    <s v="1477969426129510403"/>
    <d v="2022-01-03T11:45:45"/>
    <s v="AdiRendon"/>
    <x v="0"/>
    <s v="Desafíos 2022: &quot;La salud pública y la educación, pública, laica y de calidad, son otros grandes temas. La constante discriminación de las mujeres debe estar en el radar de todos quienes desean un país menos desigual.&quot; _x000a__x000a_Excelente columna @SantiagoBasabeS_x000a__x000a_https://t.co/HQ35NPtP9S"/>
    <m/>
    <s v="es"/>
    <s v="Guayaquil, Ecuador"/>
  </r>
  <r>
    <s v="1080995998896406529"/>
    <s v="1477861968337903616"/>
    <d v="2022-01-03T04:38:45"/>
    <s v="SEPROLEG1"/>
    <x v="0"/>
    <s v="https://t.co/xDFgos2B8l"/>
    <m/>
    <s v="es"/>
    <s v="Guayaquil, Ecuador"/>
  </r>
  <r>
    <s v="2471409260"/>
    <s v="1477861456687550469"/>
    <d v="2022-01-03T04:36:43"/>
    <s v="bielkagarcia"/>
    <x v="0"/>
    <s v="@campbur La raza"/>
    <m/>
    <s v="es"/>
    <s v="Guayaquil, Ecuador"/>
  </r>
  <r>
    <s v="127131140"/>
    <s v="1477799069846224904"/>
    <d v="2022-01-03T00:28:49"/>
    <s v="Ruben_Egas"/>
    <x v="0"/>
    <s v="@KleberVillamar2 No es, es raza shnauzer la que estamos buscando, de igual manera gracias"/>
    <m/>
    <s v="es"/>
    <s v="Guayaquil-Ecuador"/>
  </r>
  <r>
    <s v="1491639246"/>
    <s v="1477792643199508490"/>
    <d v="2022-01-03T00:03:16"/>
    <s v="Josetaco98"/>
    <x v="0"/>
    <s v="@munecamarce Comenzó con la discriminación de signos del zodiaco 😒"/>
    <m/>
    <s v="es"/>
    <s v="Guayaquil-Ecuador"/>
  </r>
  <r>
    <s v="211559577"/>
    <s v="1477781686616219650"/>
    <d v="2022-01-02T23:19:44"/>
    <s v="AdrianGonzalezF"/>
    <x v="0"/>
    <s v="Si dentro del cuerpo de Messi surge una nueva variante de Covid que aprende a burlar todas las defensas como él es el fin de la raza humana"/>
    <m/>
    <s v="es"/>
    <s v="Guayaquil, Ecuador"/>
  </r>
  <r>
    <s v="535021740"/>
    <s v="1477691144704344069"/>
    <d v="2022-01-02T17:19:57"/>
    <s v="ChesterRupert"/>
    <x v="0"/>
    <s v="@Cazulisimo Innova leyendo tu tweet raza ... https://t.co/CRbasiS07z"/>
    <m/>
    <s v="es"/>
    <s v="Guayaquil"/>
  </r>
  <r>
    <s v="149606396"/>
    <s v="1477676447213010945"/>
    <d v="2022-01-02T16:21:33"/>
    <s v="clsanz99"/>
    <x v="0"/>
    <s v="@vero__arevalo @Aitanax De ahí sacó Aitana la coreografía de sus tik tok. No sólo luchaban x las igualdades en aquellos años la raza negra.. se desquitaban en la pista."/>
    <m/>
    <s v="es"/>
    <s v="Guayaquil"/>
  </r>
  <r>
    <s v="559122576"/>
    <s v="1477523386951684097"/>
    <d v="2022-01-02T06:13:21"/>
    <s v="MartinMataSaave"/>
    <x v="0"/>
    <s v="Lo logre raza❤️✨"/>
    <m/>
    <s v="es"/>
    <s v="Guayaquil, Ecuador"/>
  </r>
  <r>
    <s v="261348713"/>
    <s v="1477495944090460161"/>
    <d v="2022-01-02T04:24:18"/>
    <s v="Ruthiest"/>
    <x v="0"/>
    <s v="@luisantonio_r Un periodista no puede expresarse así, es incentivar el odio y la discriminación."/>
    <m/>
    <s v="es"/>
    <s v="Guayaquil, Ecuador"/>
  </r>
  <r>
    <s v="549016389"/>
    <s v="1477478154860208129"/>
    <d v="2022-01-02T03:13:36"/>
    <s v="rcalvara"/>
    <x v="0"/>
    <s v="Dios se da por vencido con la raza humana y envía ángeles asesinos para ... https://t.co/ul4Ezmx0dR vía @YouTube"/>
    <m/>
    <s v="es"/>
    <s v="Guayaquil-Ecuador."/>
  </r>
  <r>
    <s v="871815418540937217"/>
    <s v="1477344765922488321"/>
    <d v="2022-01-01T18:23:34"/>
    <s v="RafaelCompte"/>
    <x v="0"/>
    <s v="@BellaObando3 Todos somos miembros de la raza humana y no todos los que están dentro son los que están y no todos lo que no están, no son"/>
    <m/>
    <s v="es"/>
    <s v="Guayaquil, Ecuador"/>
  </r>
  <r>
    <s v="775373423920963584"/>
    <s v="1477339014369841155"/>
    <d v="2022-01-01T18:00:43"/>
    <s v="valientesec"/>
    <x v="0"/>
    <s v="Por 5to año consecutivo entregamos kits alimenticios a los chicos valientes y compartimos vivencias y dedafios como población  en este 2022 deseamos un mundo sin discriminación y violencia por ser quien eres. _x000a__x000a_Aprendamos a convivir en diversidad para ser socialmente iguales 👈 https://t.co/wu6JeKax41"/>
    <m/>
    <s v="es"/>
    <s v="Guayaquil, Ecuador"/>
  </r>
  <r>
    <s v="837722236962369539"/>
    <s v="1477322176156028929"/>
    <d v="2022-01-01T16:53:48"/>
    <s v="alvizambranon"/>
    <x v="0"/>
    <s v="@MargaritaCherrz Cuídalo, de esos ya no hay, es la última raza guerrera canina"/>
    <m/>
    <s v="es"/>
    <s v="Guayaquil, Ecuador"/>
  </r>
  <r>
    <s v="309754165"/>
    <s v="1477068374056349705"/>
    <d v="2022-01-01T00:05:17"/>
    <s v="LMLCONSULTORES"/>
    <x v="0"/>
    <s v="Noticias Agropecuarias Perú: Perú refuerza controles para evitar propagación del Fusarium raza 4 en zonas cercanas a Ecuador https://t.co/L8NbKgtCms Fuente: El Universo"/>
    <m/>
    <s v="es"/>
    <s v="GUAYAQUIL, ECUADOR"/>
  </r>
  <r>
    <s v="215062448"/>
    <s v="1477013931046715397"/>
    <d v="2021-12-31T20:28:57"/>
    <s v="JulioCesarUV"/>
    <x v="0"/>
    <s v="la peor raza hp verga para liga https://t.co/a3mRiZZQwr https://t.co/MOBEgOpE6s"/>
    <m/>
    <s v="es"/>
    <s v="Guayaquil"/>
  </r>
  <r>
    <s v="1669265257"/>
    <s v="1477000205505544200"/>
    <d v="2021-12-31T19:34:24"/>
    <s v="ezotikkk"/>
    <x v="2"/>
    <s v="Que raza más de a v son los husky"/>
    <m/>
    <s v="es"/>
    <s v="Guayaquil, Ecuador"/>
  </r>
  <r>
    <s v="174692606"/>
    <s v="1476978758011793414"/>
    <d v="2021-12-31T18:09:11"/>
    <s v="JairTalenti"/>
    <x v="0"/>
    <s v="@SitioParanormal @ConspiracionESP Que raza es el perro ?"/>
    <m/>
    <s v="es"/>
    <s v="Ecuador/Guayaquil"/>
  </r>
  <r>
    <s v="143890017"/>
    <s v="1476957968381927425"/>
    <d v="2021-12-31T16:46:34"/>
    <s v="aalvaroweb"/>
    <x v="0"/>
    <s v="@AndrewGerrard02 A mi me sorprende es que si ahora si le agregas cualquier adjetivo a cualquier hombre, es ofensa y discriminación y eres (adjetivo)fóbico. Ese que está tan cerca de romperse por la opinión de otro no viene de los que cazaban mamuts 😅"/>
    <m/>
    <s v="es"/>
    <s v="Guayaquil, Ecuador"/>
  </r>
  <r>
    <s v="1596874010"/>
    <s v="1476949914118668290"/>
    <d v="2021-12-31T16:14:34"/>
    <s v="majoseaz20"/>
    <x v="0"/>
    <s v="No entiendo cuando alguien publica un perrito para adoptar y ponen “¿qué raza es?” 😓 ¿De verdad les importa eso?"/>
    <m/>
    <s v="es"/>
    <s v="Guayaquil, Ecuador"/>
  </r>
  <r>
    <s v="268367883"/>
    <s v="1476932446503550976"/>
    <d v="2021-12-31T15:05:09"/>
    <s v="MelissaVelezS"/>
    <x v="0"/>
    <s v="@sugarhilldude @skhunt92 @adrianrf_ Jajaja partamos desde que la gente se acompleja porque el de a lado tiene perro de raza. Trolote. No saben ni para que sirve ese papel (ojo, no digo que sea lo mejor del mundo tampoco) ni conocen de razas, pero se indignan. Lo que si es true es que el pedigree es equis"/>
    <m/>
    <s v="es"/>
    <s v="Guayaquil, Ecuador"/>
  </r>
  <r>
    <s v="548704660"/>
    <s v="1476913833885278226"/>
    <d v="2021-12-31T13:51:12"/>
    <s v="GarcesAm"/>
    <x v="0"/>
    <s v="@skhunt92 La gente presumida d x si es medio intensa/tóxica._x000a_Sin embargo tengo amig@s muy humildes y sencillos q cuidan d sus mascotas y somos nosotros los q decimos guau q bien cuidado...y preguntamos es d raza.?x otro"/>
    <m/>
    <s v="es"/>
    <s v="Guayaqui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18B7ED-E938-40E1-B35E-604CA2B22A4B}" name="TablaDinámica1" cacheId="6"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B8" firstHeaderRow="1" firstDataRow="1" firstDataCol="1"/>
  <pivotFields count="9">
    <pivotField showAll="0"/>
    <pivotField showAll="0"/>
    <pivotField numFmtId="164" showAll="0"/>
    <pivotField showAll="0"/>
    <pivotField axis="axisRow" showAll="0">
      <items count="5">
        <item x="2"/>
        <item x="3"/>
        <item x="0"/>
        <item x="1"/>
        <item t="default"/>
      </items>
    </pivotField>
    <pivotField dataField="1" showAll="0"/>
    <pivotField showAll="0"/>
    <pivotField showAll="0"/>
    <pivotField showAll="0"/>
  </pivotFields>
  <rowFields count="1">
    <field x="4"/>
  </rowFields>
  <rowItems count="5">
    <i>
      <x/>
    </i>
    <i>
      <x v="1"/>
    </i>
    <i>
      <x v="2"/>
    </i>
    <i>
      <x v="3"/>
    </i>
    <i t="grand">
      <x/>
    </i>
  </rowItems>
  <colItems count="1">
    <i/>
  </colItems>
  <dataFields count="1">
    <dataField name="Cuenta de tex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00B44-8D27-4EBC-8BBC-BB9B31C48A20}">
  <dimension ref="A3:B8"/>
  <sheetViews>
    <sheetView tabSelected="1" workbookViewId="0">
      <selection activeCell="A3" sqref="A3"/>
    </sheetView>
  </sheetViews>
  <sheetFormatPr baseColWidth="10" defaultRowHeight="15" x14ac:dyDescent="0.25"/>
  <cols>
    <col min="1" max="1" width="17.5703125" bestFit="1" customWidth="1"/>
    <col min="2" max="2" width="14" bestFit="1" customWidth="1"/>
  </cols>
  <sheetData>
    <row r="3" spans="1:2" x14ac:dyDescent="0.25">
      <c r="A3" s="3" t="s">
        <v>2286</v>
      </c>
      <c r="B3" t="s">
        <v>2288</v>
      </c>
    </row>
    <row r="4" spans="1:2" x14ac:dyDescent="0.25">
      <c r="A4" s="4" t="s">
        <v>2279</v>
      </c>
      <c r="B4" s="5">
        <v>308</v>
      </c>
    </row>
    <row r="5" spans="1:2" x14ac:dyDescent="0.25">
      <c r="A5" s="4" t="s">
        <v>2278</v>
      </c>
      <c r="B5" s="5">
        <v>568</v>
      </c>
    </row>
    <row r="6" spans="1:2" x14ac:dyDescent="0.25">
      <c r="A6" s="4" t="s">
        <v>2284</v>
      </c>
      <c r="B6" s="5">
        <v>92</v>
      </c>
    </row>
    <row r="7" spans="1:2" x14ac:dyDescent="0.25">
      <c r="A7" s="4" t="s">
        <v>2283</v>
      </c>
      <c r="B7" s="5">
        <v>12</v>
      </c>
    </row>
    <row r="8" spans="1:2" x14ac:dyDescent="0.25">
      <c r="A8" s="4" t="s">
        <v>2287</v>
      </c>
      <c r="B8" s="5">
        <v>980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81"/>
  <sheetViews>
    <sheetView topLeftCell="D1" workbookViewId="0">
      <selection activeCell="F21" sqref="F21"/>
    </sheetView>
  </sheetViews>
  <sheetFormatPr baseColWidth="10" defaultRowHeight="15" x14ac:dyDescent="0.25"/>
  <cols>
    <col min="3" max="3" width="22.42578125" customWidth="1"/>
    <col min="4" max="4" width="19.7109375" customWidth="1"/>
    <col min="5" max="5" width="18.5703125" customWidth="1"/>
    <col min="6" max="7" width="131.5703125" customWidth="1"/>
    <col min="9" max="9" width="25.5703125" customWidth="1"/>
  </cols>
  <sheetData>
    <row r="1" spans="1:9" x14ac:dyDescent="0.25">
      <c r="A1" s="7" t="s">
        <v>0</v>
      </c>
      <c r="B1" s="8" t="s">
        <v>1</v>
      </c>
      <c r="C1" s="8" t="s">
        <v>2</v>
      </c>
      <c r="D1" s="8" t="s">
        <v>3</v>
      </c>
      <c r="E1" s="8" t="s">
        <v>2277</v>
      </c>
      <c r="F1" s="8" t="s">
        <v>4</v>
      </c>
      <c r="G1" s="8" t="s">
        <v>5</v>
      </c>
      <c r="H1" s="8" t="s">
        <v>6</v>
      </c>
      <c r="I1" s="9" t="s">
        <v>7</v>
      </c>
    </row>
    <row r="2" spans="1:9" x14ac:dyDescent="0.25">
      <c r="A2" s="10" t="s">
        <v>8</v>
      </c>
      <c r="B2" s="11" t="s">
        <v>9</v>
      </c>
      <c r="C2" s="12">
        <v>44568.6557523148</v>
      </c>
      <c r="D2" s="11" t="s">
        <v>10</v>
      </c>
      <c r="E2" s="11" t="s">
        <v>2284</v>
      </c>
      <c r="F2" s="11" t="s">
        <v>11</v>
      </c>
      <c r="G2" s="11"/>
      <c r="H2" s="11" t="s">
        <v>12</v>
      </c>
      <c r="I2" s="13" t="s">
        <v>13</v>
      </c>
    </row>
    <row r="3" spans="1:9" x14ac:dyDescent="0.25">
      <c r="A3" s="14" t="s">
        <v>14</v>
      </c>
      <c r="B3" s="15" t="s">
        <v>15</v>
      </c>
      <c r="C3" s="16">
        <v>44568.055300925902</v>
      </c>
      <c r="D3" s="15" t="s">
        <v>16</v>
      </c>
      <c r="E3" s="15" t="s">
        <v>2284</v>
      </c>
      <c r="F3" s="15" t="s">
        <v>17</v>
      </c>
      <c r="G3" s="15" t="s">
        <v>18</v>
      </c>
      <c r="H3" s="15" t="s">
        <v>12</v>
      </c>
      <c r="I3" s="17" t="s">
        <v>13</v>
      </c>
    </row>
    <row r="4" spans="1:9" x14ac:dyDescent="0.25">
      <c r="A4" s="10" t="s">
        <v>19</v>
      </c>
      <c r="B4" s="11" t="s">
        <v>20</v>
      </c>
      <c r="C4" s="12">
        <v>44567.884583333303</v>
      </c>
      <c r="D4" s="11" t="s">
        <v>21</v>
      </c>
      <c r="E4" s="11" t="s">
        <v>2284</v>
      </c>
      <c r="F4" s="11" t="s">
        <v>22</v>
      </c>
      <c r="G4" s="11" t="s">
        <v>23</v>
      </c>
      <c r="H4" s="11" t="s">
        <v>12</v>
      </c>
      <c r="I4" s="13" t="s">
        <v>13</v>
      </c>
    </row>
    <row r="5" spans="1:9" x14ac:dyDescent="0.25">
      <c r="A5" s="14" t="s">
        <v>24</v>
      </c>
      <c r="B5" s="15" t="s">
        <v>25</v>
      </c>
      <c r="C5" s="16">
        <v>44567.173252314802</v>
      </c>
      <c r="D5" s="15" t="s">
        <v>26</v>
      </c>
      <c r="E5" s="15" t="s">
        <v>2283</v>
      </c>
      <c r="F5" s="15" t="s">
        <v>27</v>
      </c>
      <c r="G5" s="15"/>
      <c r="H5" s="15" t="s">
        <v>12</v>
      </c>
      <c r="I5" s="17" t="s">
        <v>13</v>
      </c>
    </row>
    <row r="6" spans="1:9" x14ac:dyDescent="0.25">
      <c r="A6" s="10" t="s">
        <v>28</v>
      </c>
      <c r="B6" s="11" t="s">
        <v>29</v>
      </c>
      <c r="C6" s="12">
        <v>44566.754733796297</v>
      </c>
      <c r="D6" s="11" t="s">
        <v>30</v>
      </c>
      <c r="E6" s="11" t="s">
        <v>2284</v>
      </c>
      <c r="F6" s="11" t="s">
        <v>31</v>
      </c>
      <c r="G6" s="11"/>
      <c r="H6" s="11" t="s">
        <v>12</v>
      </c>
      <c r="I6" s="13" t="s">
        <v>13</v>
      </c>
    </row>
    <row r="7" spans="1:9" x14ac:dyDescent="0.25">
      <c r="A7" s="14" t="s">
        <v>33</v>
      </c>
      <c r="B7" s="15" t="s">
        <v>34</v>
      </c>
      <c r="C7" s="16">
        <v>44565.795810185198</v>
      </c>
      <c r="D7" s="15" t="s">
        <v>35</v>
      </c>
      <c r="E7" s="15" t="s">
        <v>2279</v>
      </c>
      <c r="F7" s="15" t="s">
        <v>36</v>
      </c>
      <c r="G7" s="15" t="s">
        <v>37</v>
      </c>
      <c r="H7" s="15" t="s">
        <v>12</v>
      </c>
      <c r="I7" s="17" t="s">
        <v>38</v>
      </c>
    </row>
    <row r="8" spans="1:9" x14ac:dyDescent="0.25">
      <c r="A8" s="10" t="s">
        <v>39</v>
      </c>
      <c r="B8" s="11" t="s">
        <v>40</v>
      </c>
      <c r="C8" s="12">
        <v>44563.998726851903</v>
      </c>
      <c r="D8" s="11" t="s">
        <v>41</v>
      </c>
      <c r="E8" s="11" t="s">
        <v>2284</v>
      </c>
      <c r="F8" s="11" t="s">
        <v>42</v>
      </c>
      <c r="G8" s="11"/>
      <c r="H8" s="11" t="s">
        <v>12</v>
      </c>
      <c r="I8" s="13" t="s">
        <v>13</v>
      </c>
    </row>
    <row r="9" spans="1:9" x14ac:dyDescent="0.25">
      <c r="A9" s="14" t="s">
        <v>43</v>
      </c>
      <c r="B9" s="15" t="s">
        <v>44</v>
      </c>
      <c r="C9" s="16">
        <v>44561.703611111101</v>
      </c>
      <c r="D9" s="15" t="s">
        <v>45</v>
      </c>
      <c r="E9" s="15" t="s">
        <v>2284</v>
      </c>
      <c r="F9" s="15" t="s">
        <v>46</v>
      </c>
      <c r="G9" s="15"/>
      <c r="H9" s="15" t="s">
        <v>12</v>
      </c>
      <c r="I9" s="17" t="s">
        <v>38</v>
      </c>
    </row>
    <row r="10" spans="1:9" x14ac:dyDescent="0.25">
      <c r="A10" s="10" t="s">
        <v>47</v>
      </c>
      <c r="B10" s="11" t="s">
        <v>48</v>
      </c>
      <c r="C10" s="12">
        <v>44560.833460648202</v>
      </c>
      <c r="D10" s="11" t="s">
        <v>49</v>
      </c>
      <c r="E10" s="11" t="s">
        <v>2284</v>
      </c>
      <c r="F10" s="11" t="s">
        <v>50</v>
      </c>
      <c r="G10" s="11"/>
      <c r="H10" s="11" t="s">
        <v>12</v>
      </c>
      <c r="I10" s="13" t="s">
        <v>13</v>
      </c>
    </row>
    <row r="11" spans="1:9" x14ac:dyDescent="0.25">
      <c r="A11" s="14" t="s">
        <v>51</v>
      </c>
      <c r="B11" s="15" t="s">
        <v>52</v>
      </c>
      <c r="C11" s="16">
        <v>44560.638993055603</v>
      </c>
      <c r="D11" s="15" t="s">
        <v>53</v>
      </c>
      <c r="E11" s="15" t="s">
        <v>2284</v>
      </c>
      <c r="F11" s="15" t="s">
        <v>54</v>
      </c>
      <c r="G11" s="15" t="s">
        <v>55</v>
      </c>
      <c r="H11" s="15" t="s">
        <v>12</v>
      </c>
      <c r="I11" s="17" t="s">
        <v>13</v>
      </c>
    </row>
    <row r="12" spans="1:9" x14ac:dyDescent="0.25">
      <c r="A12" s="10" t="s">
        <v>56</v>
      </c>
      <c r="B12" s="11" t="s">
        <v>57</v>
      </c>
      <c r="C12" s="12">
        <v>44568.740439814799</v>
      </c>
      <c r="D12" s="11" t="s">
        <v>58</v>
      </c>
      <c r="E12" s="11" t="s">
        <v>2278</v>
      </c>
      <c r="F12" s="11" t="s">
        <v>59</v>
      </c>
      <c r="G12" s="11"/>
      <c r="H12" s="11" t="s">
        <v>60</v>
      </c>
      <c r="I12" s="13" t="s">
        <v>13</v>
      </c>
    </row>
    <row r="13" spans="1:9" x14ac:dyDescent="0.25">
      <c r="A13" s="14" t="s">
        <v>61</v>
      </c>
      <c r="B13" s="15" t="s">
        <v>62</v>
      </c>
      <c r="C13" s="16">
        <v>44568.7335648148</v>
      </c>
      <c r="D13" s="15" t="s">
        <v>63</v>
      </c>
      <c r="E13" s="15" t="s">
        <v>2278</v>
      </c>
      <c r="F13" s="15" t="s">
        <v>64</v>
      </c>
      <c r="G13" s="15"/>
      <c r="H13" s="15" t="s">
        <v>12</v>
      </c>
      <c r="I13" s="17" t="s">
        <v>38</v>
      </c>
    </row>
    <row r="14" spans="1:9" x14ac:dyDescent="0.25">
      <c r="A14" s="10" t="s">
        <v>65</v>
      </c>
      <c r="B14" s="11" t="s">
        <v>66</v>
      </c>
      <c r="C14" s="12">
        <v>44568.721689814804</v>
      </c>
      <c r="D14" s="11" t="s">
        <v>67</v>
      </c>
      <c r="E14" s="11" t="s">
        <v>2278</v>
      </c>
      <c r="F14" s="11" t="s">
        <v>68</v>
      </c>
      <c r="G14" s="11"/>
      <c r="H14" s="11" t="s">
        <v>12</v>
      </c>
      <c r="I14" s="13" t="s">
        <v>13</v>
      </c>
    </row>
    <row r="15" spans="1:9" x14ac:dyDescent="0.25">
      <c r="A15" s="14" t="s">
        <v>69</v>
      </c>
      <c r="B15" s="15" t="s">
        <v>70</v>
      </c>
      <c r="C15" s="16">
        <v>44568.719409722202</v>
      </c>
      <c r="D15" s="15" t="s">
        <v>71</v>
      </c>
      <c r="E15" s="15" t="s">
        <v>2278</v>
      </c>
      <c r="F15" s="15" t="s">
        <v>72</v>
      </c>
      <c r="G15" s="15"/>
      <c r="H15" s="15" t="s">
        <v>12</v>
      </c>
      <c r="I15" s="17" t="s">
        <v>13</v>
      </c>
    </row>
    <row r="16" spans="1:9" x14ac:dyDescent="0.25">
      <c r="A16" s="10" t="s">
        <v>73</v>
      </c>
      <c r="B16" s="11" t="s">
        <v>74</v>
      </c>
      <c r="C16" s="12">
        <v>44568.7175810185</v>
      </c>
      <c r="D16" s="11" t="s">
        <v>75</v>
      </c>
      <c r="E16" s="11" t="s">
        <v>2278</v>
      </c>
      <c r="F16" s="11" t="s">
        <v>76</v>
      </c>
      <c r="G16" s="11"/>
      <c r="H16" s="11" t="s">
        <v>12</v>
      </c>
      <c r="I16" s="13" t="s">
        <v>38</v>
      </c>
    </row>
    <row r="17" spans="1:9" x14ac:dyDescent="0.25">
      <c r="A17" s="14" t="s">
        <v>77</v>
      </c>
      <c r="B17" s="15" t="s">
        <v>78</v>
      </c>
      <c r="C17" s="16">
        <v>44568.695462962998</v>
      </c>
      <c r="D17" s="15" t="s">
        <v>79</v>
      </c>
      <c r="E17" s="15" t="s">
        <v>2278</v>
      </c>
      <c r="F17" s="15" t="s">
        <v>80</v>
      </c>
      <c r="G17" s="15"/>
      <c r="H17" s="15" t="s">
        <v>12</v>
      </c>
      <c r="I17" s="17" t="s">
        <v>81</v>
      </c>
    </row>
    <row r="18" spans="1:9" x14ac:dyDescent="0.25">
      <c r="A18" s="10" t="s">
        <v>82</v>
      </c>
      <c r="B18" s="11" t="s">
        <v>83</v>
      </c>
      <c r="C18" s="12">
        <v>44568.662812499999</v>
      </c>
      <c r="D18" s="11" t="s">
        <v>84</v>
      </c>
      <c r="E18" s="11" t="s">
        <v>2279</v>
      </c>
      <c r="F18" s="11" t="s">
        <v>85</v>
      </c>
      <c r="G18" s="11"/>
      <c r="H18" s="11" t="s">
        <v>12</v>
      </c>
      <c r="I18" s="13" t="s">
        <v>88</v>
      </c>
    </row>
    <row r="19" spans="1:9" x14ac:dyDescent="0.25">
      <c r="A19" s="14" t="s">
        <v>89</v>
      </c>
      <c r="B19" s="15" t="s">
        <v>90</v>
      </c>
      <c r="C19" s="16">
        <v>44568.662650462997</v>
      </c>
      <c r="D19" s="15" t="s">
        <v>91</v>
      </c>
      <c r="E19" s="15" t="s">
        <v>2278</v>
      </c>
      <c r="F19" s="15" t="s">
        <v>92</v>
      </c>
      <c r="G19" s="15"/>
      <c r="H19" s="15" t="s">
        <v>12</v>
      </c>
      <c r="I19" s="17" t="s">
        <v>13</v>
      </c>
    </row>
    <row r="20" spans="1:9" x14ac:dyDescent="0.25">
      <c r="A20" s="10" t="s">
        <v>93</v>
      </c>
      <c r="B20" s="11" t="s">
        <v>94</v>
      </c>
      <c r="C20" s="12">
        <v>44568.661134259302</v>
      </c>
      <c r="D20" s="11" t="s">
        <v>95</v>
      </c>
      <c r="E20" s="11" t="s">
        <v>2278</v>
      </c>
      <c r="F20" s="11" t="s">
        <v>96</v>
      </c>
      <c r="G20" s="11"/>
      <c r="H20" s="11" t="s">
        <v>12</v>
      </c>
      <c r="I20" s="13" t="s">
        <v>13</v>
      </c>
    </row>
    <row r="21" spans="1:9" x14ac:dyDescent="0.25">
      <c r="A21" s="14" t="s">
        <v>97</v>
      </c>
      <c r="B21" s="15" t="s">
        <v>98</v>
      </c>
      <c r="C21" s="16">
        <v>44568.657118055598</v>
      </c>
      <c r="D21" s="15" t="s">
        <v>99</v>
      </c>
      <c r="E21" s="15" t="s">
        <v>2278</v>
      </c>
      <c r="F21" s="15" t="s">
        <v>100</v>
      </c>
      <c r="G21" s="15"/>
      <c r="H21" s="15" t="s">
        <v>12</v>
      </c>
      <c r="I21" s="17" t="s">
        <v>13</v>
      </c>
    </row>
    <row r="22" spans="1:9" x14ac:dyDescent="0.25">
      <c r="A22" s="10" t="s">
        <v>97</v>
      </c>
      <c r="B22" s="11" t="s">
        <v>101</v>
      </c>
      <c r="C22" s="12">
        <v>44567.258136574099</v>
      </c>
      <c r="D22" s="11" t="s">
        <v>99</v>
      </c>
      <c r="E22" s="11" t="s">
        <v>2278</v>
      </c>
      <c r="F22" s="11" t="s">
        <v>102</v>
      </c>
      <c r="G22" s="11"/>
      <c r="H22" s="11" t="s">
        <v>12</v>
      </c>
      <c r="I22" s="13" t="s">
        <v>13</v>
      </c>
    </row>
    <row r="23" spans="1:9" x14ac:dyDescent="0.25">
      <c r="A23" s="14" t="s">
        <v>8</v>
      </c>
      <c r="B23" s="15" t="s">
        <v>9</v>
      </c>
      <c r="C23" s="16">
        <v>44568.6557523148</v>
      </c>
      <c r="D23" s="15" t="s">
        <v>10</v>
      </c>
      <c r="E23" s="15" t="s">
        <v>2284</v>
      </c>
      <c r="F23" s="15" t="s">
        <v>11</v>
      </c>
      <c r="G23" s="15"/>
      <c r="H23" s="15" t="s">
        <v>12</v>
      </c>
      <c r="I23" s="17" t="s">
        <v>13</v>
      </c>
    </row>
    <row r="24" spans="1:9" x14ac:dyDescent="0.25">
      <c r="A24" s="10" t="s">
        <v>103</v>
      </c>
      <c r="B24" s="11" t="s">
        <v>104</v>
      </c>
      <c r="C24" s="12">
        <v>44568.649722222202</v>
      </c>
      <c r="D24" s="11" t="s">
        <v>105</v>
      </c>
      <c r="E24" s="11" t="s">
        <v>2278</v>
      </c>
      <c r="F24" s="11" t="s">
        <v>106</v>
      </c>
      <c r="G24" s="11"/>
      <c r="H24" s="11" t="s">
        <v>12</v>
      </c>
      <c r="I24" s="13" t="s">
        <v>38</v>
      </c>
    </row>
    <row r="25" spans="1:9" x14ac:dyDescent="0.25">
      <c r="A25" s="14" t="s">
        <v>107</v>
      </c>
      <c r="B25" s="15" t="s">
        <v>108</v>
      </c>
      <c r="C25" s="16">
        <v>44568.641562500001</v>
      </c>
      <c r="D25" s="15" t="s">
        <v>109</v>
      </c>
      <c r="E25" s="15" t="s">
        <v>2278</v>
      </c>
      <c r="F25" s="15" t="s">
        <v>110</v>
      </c>
      <c r="G25" s="15"/>
      <c r="H25" s="15" t="s">
        <v>12</v>
      </c>
      <c r="I25" s="17" t="s">
        <v>13</v>
      </c>
    </row>
    <row r="26" spans="1:9" ht="45" x14ac:dyDescent="0.25">
      <c r="A26" s="10" t="s">
        <v>107</v>
      </c>
      <c r="B26" s="11" t="s">
        <v>111</v>
      </c>
      <c r="C26" s="12">
        <v>44566.171238425901</v>
      </c>
      <c r="D26" s="11" t="s">
        <v>109</v>
      </c>
      <c r="E26" s="11" t="s">
        <v>2278</v>
      </c>
      <c r="F26" s="18" t="s">
        <v>112</v>
      </c>
      <c r="G26" s="11"/>
      <c r="H26" s="11" t="s">
        <v>12</v>
      </c>
      <c r="I26" s="13" t="s">
        <v>13</v>
      </c>
    </row>
    <row r="27" spans="1:9" x14ac:dyDescent="0.25">
      <c r="A27" s="14" t="s">
        <v>113</v>
      </c>
      <c r="B27" s="15" t="s">
        <v>114</v>
      </c>
      <c r="C27" s="16">
        <v>44568.638159722199</v>
      </c>
      <c r="D27" s="15" t="s">
        <v>115</v>
      </c>
      <c r="E27" s="15" t="s">
        <v>2279</v>
      </c>
      <c r="F27" s="15" t="s">
        <v>116</v>
      </c>
      <c r="G27" s="15"/>
      <c r="H27" s="15" t="s">
        <v>12</v>
      </c>
      <c r="I27" s="17" t="s">
        <v>13</v>
      </c>
    </row>
    <row r="28" spans="1:9" x14ac:dyDescent="0.25">
      <c r="A28" s="10" t="s">
        <v>117</v>
      </c>
      <c r="B28" s="11" t="s">
        <v>118</v>
      </c>
      <c r="C28" s="12">
        <v>44568.610486111102</v>
      </c>
      <c r="D28" s="11" t="s">
        <v>119</v>
      </c>
      <c r="E28" s="11" t="s">
        <v>2279</v>
      </c>
      <c r="F28" s="11" t="s">
        <v>120</v>
      </c>
      <c r="G28" s="11" t="s">
        <v>121</v>
      </c>
      <c r="H28" s="11" t="s">
        <v>12</v>
      </c>
      <c r="I28" s="13" t="s">
        <v>88</v>
      </c>
    </row>
    <row r="29" spans="1:9" x14ac:dyDescent="0.25">
      <c r="A29" s="14" t="s">
        <v>122</v>
      </c>
      <c r="B29" s="15" t="s">
        <v>123</v>
      </c>
      <c r="C29" s="16">
        <v>44566.628090277802</v>
      </c>
      <c r="D29" s="15" t="s">
        <v>124</v>
      </c>
      <c r="E29" s="15" t="s">
        <v>2279</v>
      </c>
      <c r="F29" s="15" t="s">
        <v>125</v>
      </c>
      <c r="G29" s="15"/>
      <c r="H29" s="15" t="s">
        <v>12</v>
      </c>
      <c r="I29" s="17" t="s">
        <v>88</v>
      </c>
    </row>
    <row r="30" spans="1:9" x14ac:dyDescent="0.25">
      <c r="A30" s="10" t="s">
        <v>122</v>
      </c>
      <c r="B30" s="11" t="s">
        <v>126</v>
      </c>
      <c r="C30" s="12">
        <v>44566.988460648201</v>
      </c>
      <c r="D30" s="11" t="s">
        <v>124</v>
      </c>
      <c r="E30" s="11" t="s">
        <v>2278</v>
      </c>
      <c r="F30" s="11" t="s">
        <v>127</v>
      </c>
      <c r="G30" s="11"/>
      <c r="H30" s="11" t="s">
        <v>12</v>
      </c>
      <c r="I30" s="13" t="s">
        <v>88</v>
      </c>
    </row>
    <row r="31" spans="1:9" ht="60" x14ac:dyDescent="0.25">
      <c r="A31" s="14" t="s">
        <v>122</v>
      </c>
      <c r="B31" s="15" t="s">
        <v>128</v>
      </c>
      <c r="C31" s="16">
        <v>44568.605254629598</v>
      </c>
      <c r="D31" s="15" t="s">
        <v>124</v>
      </c>
      <c r="E31" s="15" t="s">
        <v>2279</v>
      </c>
      <c r="F31" s="19" t="s">
        <v>129</v>
      </c>
      <c r="G31" s="15" t="s">
        <v>130</v>
      </c>
      <c r="H31" s="15" t="s">
        <v>12</v>
      </c>
      <c r="I31" s="17" t="s">
        <v>88</v>
      </c>
    </row>
    <row r="32" spans="1:9" x14ac:dyDescent="0.25">
      <c r="A32" s="10" t="s">
        <v>122</v>
      </c>
      <c r="B32" s="11" t="s">
        <v>131</v>
      </c>
      <c r="C32" s="12">
        <v>44567.135613425897</v>
      </c>
      <c r="D32" s="11" t="s">
        <v>124</v>
      </c>
      <c r="E32" s="11" t="s">
        <v>2278</v>
      </c>
      <c r="F32" s="11" t="s">
        <v>132</v>
      </c>
      <c r="G32" s="11"/>
      <c r="H32" s="11" t="s">
        <v>12</v>
      </c>
      <c r="I32" s="13" t="s">
        <v>88</v>
      </c>
    </row>
    <row r="33" spans="1:9" x14ac:dyDescent="0.25">
      <c r="A33" s="14" t="s">
        <v>133</v>
      </c>
      <c r="B33" s="15" t="s">
        <v>134</v>
      </c>
      <c r="C33" s="16">
        <v>44568.601793981499</v>
      </c>
      <c r="D33" s="15" t="s">
        <v>135</v>
      </c>
      <c r="E33" s="15" t="s">
        <v>2278</v>
      </c>
      <c r="F33" s="15" t="s">
        <v>136</v>
      </c>
      <c r="G33" s="15"/>
      <c r="H33" s="15" t="s">
        <v>12</v>
      </c>
      <c r="I33" s="17" t="s">
        <v>13</v>
      </c>
    </row>
    <row r="34" spans="1:9" x14ac:dyDescent="0.25">
      <c r="A34" s="10" t="s">
        <v>137</v>
      </c>
      <c r="B34" s="11" t="s">
        <v>138</v>
      </c>
      <c r="C34" s="12">
        <v>44568.599780092598</v>
      </c>
      <c r="D34" s="11" t="s">
        <v>139</v>
      </c>
      <c r="E34" s="11" t="s">
        <v>2279</v>
      </c>
      <c r="F34" s="11" t="s">
        <v>2280</v>
      </c>
      <c r="G34" s="11"/>
      <c r="H34" s="11" t="s">
        <v>12</v>
      </c>
      <c r="I34" s="13" t="s">
        <v>13</v>
      </c>
    </row>
    <row r="35" spans="1:9" x14ac:dyDescent="0.25">
      <c r="A35" s="14" t="s">
        <v>137</v>
      </c>
      <c r="B35" s="15" t="s">
        <v>141</v>
      </c>
      <c r="C35" s="16">
        <v>44565.673379629603</v>
      </c>
      <c r="D35" s="15" t="s">
        <v>139</v>
      </c>
      <c r="E35" s="15" t="s">
        <v>2279</v>
      </c>
      <c r="F35" s="15" t="s">
        <v>142</v>
      </c>
      <c r="G35" s="15"/>
      <c r="H35" s="15" t="s">
        <v>12</v>
      </c>
      <c r="I35" s="17" t="s">
        <v>13</v>
      </c>
    </row>
    <row r="36" spans="1:9" x14ac:dyDescent="0.25">
      <c r="A36" s="10" t="s">
        <v>143</v>
      </c>
      <c r="B36" s="11" t="s">
        <v>144</v>
      </c>
      <c r="C36" s="12">
        <v>44568.598946759303</v>
      </c>
      <c r="D36" s="11" t="s">
        <v>145</v>
      </c>
      <c r="E36" s="11" t="s">
        <v>2279</v>
      </c>
      <c r="F36" s="11" t="s">
        <v>146</v>
      </c>
      <c r="G36" s="11"/>
      <c r="H36" s="11" t="s">
        <v>12</v>
      </c>
      <c r="I36" s="13" t="s">
        <v>147</v>
      </c>
    </row>
    <row r="37" spans="1:9" x14ac:dyDescent="0.25">
      <c r="A37" s="14" t="s">
        <v>148</v>
      </c>
      <c r="B37" s="15" t="s">
        <v>149</v>
      </c>
      <c r="C37" s="16">
        <v>44568.5910532407</v>
      </c>
      <c r="D37" s="15" t="s">
        <v>150</v>
      </c>
      <c r="E37" s="15" t="s">
        <v>2278</v>
      </c>
      <c r="F37" s="15" t="s">
        <v>151</v>
      </c>
      <c r="G37" s="15"/>
      <c r="H37" s="15" t="s">
        <v>12</v>
      </c>
      <c r="I37" s="17" t="s">
        <v>13</v>
      </c>
    </row>
    <row r="38" spans="1:9" x14ac:dyDescent="0.25">
      <c r="A38" s="10" t="s">
        <v>152</v>
      </c>
      <c r="B38" s="11" t="s">
        <v>153</v>
      </c>
      <c r="C38" s="12">
        <v>44568.590335648099</v>
      </c>
      <c r="D38" s="11" t="s">
        <v>154</v>
      </c>
      <c r="E38" s="11" t="s">
        <v>2278</v>
      </c>
      <c r="F38" s="11" t="s">
        <v>155</v>
      </c>
      <c r="G38" s="11"/>
      <c r="H38" s="11" t="s">
        <v>12</v>
      </c>
      <c r="I38" s="13" t="s">
        <v>13</v>
      </c>
    </row>
    <row r="39" spans="1:9" x14ac:dyDescent="0.25">
      <c r="A39" s="14" t="s">
        <v>156</v>
      </c>
      <c r="B39" s="15" t="s">
        <v>157</v>
      </c>
      <c r="C39" s="16">
        <v>44568.577928240702</v>
      </c>
      <c r="D39" s="15" t="s">
        <v>158</v>
      </c>
      <c r="E39" s="15" t="s">
        <v>2279</v>
      </c>
      <c r="F39" s="15" t="s">
        <v>159</v>
      </c>
      <c r="G39" s="15"/>
      <c r="H39" s="15" t="s">
        <v>12</v>
      </c>
      <c r="I39" s="17" t="s">
        <v>13</v>
      </c>
    </row>
    <row r="40" spans="1:9" x14ac:dyDescent="0.25">
      <c r="A40" s="10" t="s">
        <v>160</v>
      </c>
      <c r="B40" s="11" t="s">
        <v>161</v>
      </c>
      <c r="C40" s="12">
        <v>44568.517048611102</v>
      </c>
      <c r="D40" s="11" t="s">
        <v>162</v>
      </c>
      <c r="E40" s="11" t="s">
        <v>2278</v>
      </c>
      <c r="F40" s="11" t="s">
        <v>163</v>
      </c>
      <c r="G40" s="11"/>
      <c r="H40" s="11" t="s">
        <v>12</v>
      </c>
      <c r="I40" s="13" t="s">
        <v>13</v>
      </c>
    </row>
    <row r="41" spans="1:9" x14ac:dyDescent="0.25">
      <c r="A41" s="14" t="s">
        <v>164</v>
      </c>
      <c r="B41" s="15" t="s">
        <v>165</v>
      </c>
      <c r="C41" s="16">
        <v>44568.3063541667</v>
      </c>
      <c r="D41" s="15" t="s">
        <v>166</v>
      </c>
      <c r="E41" s="15" t="s">
        <v>2278</v>
      </c>
      <c r="F41" s="15" t="s">
        <v>167</v>
      </c>
      <c r="G41" s="15"/>
      <c r="H41" s="15" t="s">
        <v>12</v>
      </c>
      <c r="I41" s="17" t="s">
        <v>13</v>
      </c>
    </row>
    <row r="42" spans="1:9" x14ac:dyDescent="0.25">
      <c r="A42" s="10" t="s">
        <v>168</v>
      </c>
      <c r="B42" s="11" t="s">
        <v>169</v>
      </c>
      <c r="C42" s="12">
        <v>44568.288576388899</v>
      </c>
      <c r="D42" s="11" t="s">
        <v>170</v>
      </c>
      <c r="E42" s="11" t="s">
        <v>2278</v>
      </c>
      <c r="F42" s="11" t="s">
        <v>171</v>
      </c>
      <c r="G42" s="11"/>
      <c r="H42" s="11" t="s">
        <v>12</v>
      </c>
      <c r="I42" s="13" t="s">
        <v>13</v>
      </c>
    </row>
    <row r="43" spans="1:9" x14ac:dyDescent="0.25">
      <c r="A43" s="14" t="s">
        <v>172</v>
      </c>
      <c r="B43" s="15" t="s">
        <v>173</v>
      </c>
      <c r="C43" s="16">
        <v>44568.261435185203</v>
      </c>
      <c r="D43" s="15" t="s">
        <v>174</v>
      </c>
      <c r="E43" s="15" t="s">
        <v>2279</v>
      </c>
      <c r="F43" s="15" t="s">
        <v>175</v>
      </c>
      <c r="G43" s="15"/>
      <c r="H43" s="15" t="s">
        <v>12</v>
      </c>
      <c r="I43" s="17" t="s">
        <v>13</v>
      </c>
    </row>
    <row r="44" spans="1:9" x14ac:dyDescent="0.25">
      <c r="A44" s="10" t="s">
        <v>176</v>
      </c>
      <c r="B44" s="11" t="s">
        <v>177</v>
      </c>
      <c r="C44" s="12">
        <v>44568.245636574102</v>
      </c>
      <c r="D44" s="11" t="s">
        <v>178</v>
      </c>
      <c r="E44" s="11" t="s">
        <v>2278</v>
      </c>
      <c r="F44" s="11" t="s">
        <v>179</v>
      </c>
      <c r="G44" s="11"/>
      <c r="H44" s="11" t="s">
        <v>12</v>
      </c>
      <c r="I44" s="13" t="s">
        <v>13</v>
      </c>
    </row>
    <row r="45" spans="1:9" x14ac:dyDescent="0.25">
      <c r="A45" s="14" t="s">
        <v>176</v>
      </c>
      <c r="B45" s="15" t="s">
        <v>180</v>
      </c>
      <c r="C45" s="16">
        <v>44568.213807870401</v>
      </c>
      <c r="D45" s="15" t="s">
        <v>178</v>
      </c>
      <c r="E45" s="15" t="s">
        <v>2278</v>
      </c>
      <c r="F45" s="15" t="s">
        <v>181</v>
      </c>
      <c r="G45" s="15"/>
      <c r="H45" s="15" t="s">
        <v>12</v>
      </c>
      <c r="I45" s="17" t="s">
        <v>13</v>
      </c>
    </row>
    <row r="46" spans="1:9" x14ac:dyDescent="0.25">
      <c r="A46" s="10" t="s">
        <v>182</v>
      </c>
      <c r="B46" s="11" t="s">
        <v>183</v>
      </c>
      <c r="C46" s="12">
        <v>44568.230844907397</v>
      </c>
      <c r="D46" s="11" t="s">
        <v>184</v>
      </c>
      <c r="E46" s="11" t="s">
        <v>2278</v>
      </c>
      <c r="F46" s="11" t="s">
        <v>185</v>
      </c>
      <c r="G46" s="11"/>
      <c r="H46" s="11" t="s">
        <v>12</v>
      </c>
      <c r="I46" s="13" t="s">
        <v>13</v>
      </c>
    </row>
    <row r="47" spans="1:9" x14ac:dyDescent="0.25">
      <c r="A47" s="14" t="s">
        <v>186</v>
      </c>
      <c r="B47" s="15" t="s">
        <v>187</v>
      </c>
      <c r="C47" s="16">
        <v>44568.198240740698</v>
      </c>
      <c r="D47" s="15" t="s">
        <v>188</v>
      </c>
      <c r="E47" s="15" t="s">
        <v>2278</v>
      </c>
      <c r="F47" s="15" t="s">
        <v>189</v>
      </c>
      <c r="G47" s="15"/>
      <c r="H47" s="15" t="s">
        <v>12</v>
      </c>
      <c r="I47" s="17" t="s">
        <v>13</v>
      </c>
    </row>
    <row r="48" spans="1:9" x14ac:dyDescent="0.25">
      <c r="A48" s="10" t="s">
        <v>190</v>
      </c>
      <c r="B48" s="11" t="s">
        <v>191</v>
      </c>
      <c r="C48" s="12">
        <v>44568.197048611102</v>
      </c>
      <c r="D48" s="11" t="s">
        <v>192</v>
      </c>
      <c r="E48" s="11" t="s">
        <v>2278</v>
      </c>
      <c r="F48" s="11" t="s">
        <v>193</v>
      </c>
      <c r="G48" s="11"/>
      <c r="H48" s="11" t="s">
        <v>12</v>
      </c>
      <c r="I48" s="13" t="s">
        <v>13</v>
      </c>
    </row>
    <row r="49" spans="1:9" x14ac:dyDescent="0.25">
      <c r="A49" s="14" t="s">
        <v>194</v>
      </c>
      <c r="B49" s="15" t="s">
        <v>195</v>
      </c>
      <c r="C49" s="16">
        <v>44568.186712962997</v>
      </c>
      <c r="D49" s="15" t="s">
        <v>196</v>
      </c>
      <c r="E49" s="15" t="s">
        <v>2278</v>
      </c>
      <c r="F49" s="15" t="s">
        <v>197</v>
      </c>
      <c r="G49" s="15"/>
      <c r="H49" s="15" t="s">
        <v>12</v>
      </c>
      <c r="I49" s="17" t="s">
        <v>13</v>
      </c>
    </row>
    <row r="50" spans="1:9" x14ac:dyDescent="0.25">
      <c r="A50" s="10" t="s">
        <v>198</v>
      </c>
      <c r="B50" s="11" t="s">
        <v>199</v>
      </c>
      <c r="C50" s="12">
        <v>44568.186458333301</v>
      </c>
      <c r="D50" s="11" t="s">
        <v>200</v>
      </c>
      <c r="E50" s="11" t="s">
        <v>2278</v>
      </c>
      <c r="F50" s="11" t="s">
        <v>201</v>
      </c>
      <c r="G50" s="11"/>
      <c r="H50" s="11" t="s">
        <v>12</v>
      </c>
      <c r="I50" s="13" t="s">
        <v>13</v>
      </c>
    </row>
    <row r="51" spans="1:9" x14ac:dyDescent="0.25">
      <c r="A51" s="14" t="s">
        <v>202</v>
      </c>
      <c r="B51" s="15" t="s">
        <v>203</v>
      </c>
      <c r="C51" s="16">
        <v>44568.182696759301</v>
      </c>
      <c r="D51" s="15" t="s">
        <v>204</v>
      </c>
      <c r="E51" s="15" t="s">
        <v>2278</v>
      </c>
      <c r="F51" s="15" t="s">
        <v>205</v>
      </c>
      <c r="G51" s="15"/>
      <c r="H51" s="15" t="s">
        <v>12</v>
      </c>
      <c r="I51" s="17" t="s">
        <v>206</v>
      </c>
    </row>
    <row r="52" spans="1:9" x14ac:dyDescent="0.25">
      <c r="A52" s="10" t="s">
        <v>207</v>
      </c>
      <c r="B52" s="11" t="s">
        <v>208</v>
      </c>
      <c r="C52" s="12">
        <v>44568.162465277797</v>
      </c>
      <c r="D52" s="11" t="s">
        <v>209</v>
      </c>
      <c r="E52" s="11" t="s">
        <v>2278</v>
      </c>
      <c r="F52" s="11" t="s">
        <v>210</v>
      </c>
      <c r="G52" s="11"/>
      <c r="H52" s="11" t="s">
        <v>12</v>
      </c>
      <c r="I52" s="13" t="s">
        <v>13</v>
      </c>
    </row>
    <row r="53" spans="1:9" x14ac:dyDescent="0.25">
      <c r="A53" s="14" t="s">
        <v>211</v>
      </c>
      <c r="B53" s="15" t="s">
        <v>212</v>
      </c>
      <c r="C53" s="16">
        <v>44568.153356481504</v>
      </c>
      <c r="D53" s="15" t="s">
        <v>213</v>
      </c>
      <c r="E53" s="15" t="s">
        <v>2278</v>
      </c>
      <c r="F53" s="15" t="s">
        <v>214</v>
      </c>
      <c r="G53" s="15"/>
      <c r="H53" s="15" t="s">
        <v>12</v>
      </c>
      <c r="I53" s="17" t="s">
        <v>13</v>
      </c>
    </row>
    <row r="54" spans="1:9" x14ac:dyDescent="0.25">
      <c r="A54" s="10" t="s">
        <v>211</v>
      </c>
      <c r="B54" s="11" t="s">
        <v>215</v>
      </c>
      <c r="C54" s="12">
        <v>44566.614918981497</v>
      </c>
      <c r="D54" s="11" t="s">
        <v>213</v>
      </c>
      <c r="E54" s="11" t="s">
        <v>2278</v>
      </c>
      <c r="F54" s="11" t="s">
        <v>216</v>
      </c>
      <c r="G54" s="11"/>
      <c r="H54" s="11" t="s">
        <v>12</v>
      </c>
      <c r="I54" s="13" t="s">
        <v>13</v>
      </c>
    </row>
    <row r="55" spans="1:9" x14ac:dyDescent="0.25">
      <c r="A55" s="14" t="s">
        <v>217</v>
      </c>
      <c r="B55" s="15" t="s">
        <v>218</v>
      </c>
      <c r="C55" s="16">
        <v>44568.153136574103</v>
      </c>
      <c r="D55" s="15" t="s">
        <v>219</v>
      </c>
      <c r="E55" s="15" t="s">
        <v>2278</v>
      </c>
      <c r="F55" s="15" t="s">
        <v>220</v>
      </c>
      <c r="G55" s="15"/>
      <c r="H55" s="15" t="s">
        <v>12</v>
      </c>
      <c r="I55" s="17" t="s">
        <v>221</v>
      </c>
    </row>
    <row r="56" spans="1:9" x14ac:dyDescent="0.25">
      <c r="A56" s="10" t="s">
        <v>222</v>
      </c>
      <c r="B56" s="11" t="s">
        <v>223</v>
      </c>
      <c r="C56" s="12">
        <v>44568.147777777798</v>
      </c>
      <c r="D56" s="11" t="s">
        <v>224</v>
      </c>
      <c r="E56" s="11" t="s">
        <v>2278</v>
      </c>
      <c r="F56" s="11" t="s">
        <v>225</v>
      </c>
      <c r="G56" s="11"/>
      <c r="H56" s="11" t="s">
        <v>12</v>
      </c>
      <c r="I56" s="13" t="s">
        <v>13</v>
      </c>
    </row>
    <row r="57" spans="1:9" x14ac:dyDescent="0.25">
      <c r="A57" s="14" t="s">
        <v>226</v>
      </c>
      <c r="B57" s="15" t="s">
        <v>227</v>
      </c>
      <c r="C57" s="16">
        <v>44568.141875000001</v>
      </c>
      <c r="D57" s="15" t="s">
        <v>228</v>
      </c>
      <c r="E57" s="15" t="s">
        <v>2278</v>
      </c>
      <c r="F57" s="15" t="s">
        <v>229</v>
      </c>
      <c r="G57" s="15"/>
      <c r="H57" s="15" t="s">
        <v>12</v>
      </c>
      <c r="I57" s="17" t="s">
        <v>13</v>
      </c>
    </row>
    <row r="58" spans="1:9" x14ac:dyDescent="0.25">
      <c r="A58" s="10" t="s">
        <v>230</v>
      </c>
      <c r="B58" s="11" t="s">
        <v>231</v>
      </c>
      <c r="C58" s="12">
        <v>44568.139988425901</v>
      </c>
      <c r="D58" s="11" t="s">
        <v>232</v>
      </c>
      <c r="E58" s="11" t="s">
        <v>2278</v>
      </c>
      <c r="F58" s="11" t="s">
        <v>233</v>
      </c>
      <c r="G58" s="11"/>
      <c r="H58" s="11" t="s">
        <v>12</v>
      </c>
      <c r="I58" s="13" t="s">
        <v>13</v>
      </c>
    </row>
    <row r="59" spans="1:9" x14ac:dyDescent="0.25">
      <c r="A59" s="14" t="s">
        <v>234</v>
      </c>
      <c r="B59" s="15" t="s">
        <v>235</v>
      </c>
      <c r="C59" s="16">
        <v>44568.138472222199</v>
      </c>
      <c r="D59" s="15" t="s">
        <v>236</v>
      </c>
      <c r="E59" s="15" t="s">
        <v>2278</v>
      </c>
      <c r="F59" s="15" t="s">
        <v>237</v>
      </c>
      <c r="G59" s="15"/>
      <c r="H59" s="15" t="s">
        <v>12</v>
      </c>
      <c r="I59" s="17" t="s">
        <v>88</v>
      </c>
    </row>
    <row r="60" spans="1:9" x14ac:dyDescent="0.25">
      <c r="A60" s="10" t="s">
        <v>238</v>
      </c>
      <c r="B60" s="11" t="s">
        <v>239</v>
      </c>
      <c r="C60" s="12">
        <v>44568.137997685197</v>
      </c>
      <c r="D60" s="11" t="s">
        <v>240</v>
      </c>
      <c r="E60" s="11" t="s">
        <v>2278</v>
      </c>
      <c r="F60" s="11" t="s">
        <v>241</v>
      </c>
      <c r="G60" s="11"/>
      <c r="H60" s="11" t="s">
        <v>12</v>
      </c>
      <c r="I60" s="13" t="s">
        <v>242</v>
      </c>
    </row>
    <row r="61" spans="1:9" x14ac:dyDescent="0.25">
      <c r="A61" s="14" t="s">
        <v>243</v>
      </c>
      <c r="B61" s="15" t="s">
        <v>244</v>
      </c>
      <c r="C61" s="16">
        <v>44568.133090277799</v>
      </c>
      <c r="D61" s="15" t="s">
        <v>245</v>
      </c>
      <c r="E61" s="15" t="s">
        <v>2278</v>
      </c>
      <c r="F61" s="15" t="s">
        <v>246</v>
      </c>
      <c r="G61" s="15"/>
      <c r="H61" s="15" t="s">
        <v>12</v>
      </c>
      <c r="I61" s="17" t="s">
        <v>13</v>
      </c>
    </row>
    <row r="62" spans="1:9" x14ac:dyDescent="0.25">
      <c r="A62" s="10" t="s">
        <v>247</v>
      </c>
      <c r="B62" s="11" t="s">
        <v>248</v>
      </c>
      <c r="C62" s="12">
        <v>44568.132442129601</v>
      </c>
      <c r="D62" s="11" t="s">
        <v>249</v>
      </c>
      <c r="E62" s="11" t="s">
        <v>2278</v>
      </c>
      <c r="F62" s="11" t="s">
        <v>250</v>
      </c>
      <c r="G62" s="11"/>
      <c r="H62" s="11" t="s">
        <v>12</v>
      </c>
      <c r="I62" s="13" t="s">
        <v>251</v>
      </c>
    </row>
    <row r="63" spans="1:9" x14ac:dyDescent="0.25">
      <c r="A63" s="14" t="s">
        <v>252</v>
      </c>
      <c r="B63" s="15" t="s">
        <v>253</v>
      </c>
      <c r="C63" s="16">
        <v>44568.106782407398</v>
      </c>
      <c r="D63" s="15" t="s">
        <v>254</v>
      </c>
      <c r="E63" s="15" t="s">
        <v>2278</v>
      </c>
      <c r="F63" s="15" t="s">
        <v>255</v>
      </c>
      <c r="G63" s="15"/>
      <c r="H63" s="15" t="s">
        <v>12</v>
      </c>
      <c r="I63" s="17" t="s">
        <v>38</v>
      </c>
    </row>
    <row r="64" spans="1:9" x14ac:dyDescent="0.25">
      <c r="A64" s="10" t="s">
        <v>252</v>
      </c>
      <c r="B64" s="11" t="s">
        <v>256</v>
      </c>
      <c r="C64" s="12">
        <v>44566.7038888889</v>
      </c>
      <c r="D64" s="11" t="s">
        <v>254</v>
      </c>
      <c r="E64" s="11" t="s">
        <v>2278</v>
      </c>
      <c r="F64" s="11" t="s">
        <v>257</v>
      </c>
      <c r="G64" s="11"/>
      <c r="H64" s="11" t="s">
        <v>12</v>
      </c>
      <c r="I64" s="13" t="s">
        <v>38</v>
      </c>
    </row>
    <row r="65" spans="1:9" x14ac:dyDescent="0.25">
      <c r="A65" s="14" t="s">
        <v>252</v>
      </c>
      <c r="B65" s="15" t="s">
        <v>258</v>
      </c>
      <c r="C65" s="16">
        <v>44567.759398148097</v>
      </c>
      <c r="D65" s="15" t="s">
        <v>254</v>
      </c>
      <c r="E65" s="15" t="s">
        <v>2278</v>
      </c>
      <c r="F65" s="15" t="s">
        <v>259</v>
      </c>
      <c r="G65" s="15"/>
      <c r="H65" s="15" t="s">
        <v>12</v>
      </c>
      <c r="I65" s="17" t="s">
        <v>38</v>
      </c>
    </row>
    <row r="66" spans="1:9" x14ac:dyDescent="0.25">
      <c r="A66" s="10" t="s">
        <v>260</v>
      </c>
      <c r="B66" s="11" t="s">
        <v>261</v>
      </c>
      <c r="C66" s="12">
        <v>44568.088981481502</v>
      </c>
      <c r="D66" s="11" t="s">
        <v>262</v>
      </c>
      <c r="E66" s="11" t="s">
        <v>2278</v>
      </c>
      <c r="F66" s="11" t="s">
        <v>263</v>
      </c>
      <c r="G66" s="11"/>
      <c r="H66" s="11" t="s">
        <v>12</v>
      </c>
      <c r="I66" s="13" t="s">
        <v>13</v>
      </c>
    </row>
    <row r="67" spans="1:9" x14ac:dyDescent="0.25">
      <c r="A67" s="14" t="s">
        <v>260</v>
      </c>
      <c r="B67" s="15" t="s">
        <v>264</v>
      </c>
      <c r="C67" s="16">
        <v>44568.100138888898</v>
      </c>
      <c r="D67" s="15" t="s">
        <v>262</v>
      </c>
      <c r="E67" s="15" t="s">
        <v>2278</v>
      </c>
      <c r="F67" s="15" t="s">
        <v>265</v>
      </c>
      <c r="G67" s="15"/>
      <c r="H67" s="15" t="s">
        <v>12</v>
      </c>
      <c r="I67" s="17" t="s">
        <v>13</v>
      </c>
    </row>
    <row r="68" spans="1:9" x14ac:dyDescent="0.25">
      <c r="A68" s="10" t="s">
        <v>266</v>
      </c>
      <c r="B68" s="11" t="s">
        <v>267</v>
      </c>
      <c r="C68" s="12">
        <v>44568.086643518502</v>
      </c>
      <c r="D68" s="11" t="s">
        <v>268</v>
      </c>
      <c r="E68" s="11" t="s">
        <v>2278</v>
      </c>
      <c r="F68" s="11" t="s">
        <v>269</v>
      </c>
      <c r="G68" s="11"/>
      <c r="H68" s="11" t="s">
        <v>12</v>
      </c>
      <c r="I68" s="13" t="s">
        <v>13</v>
      </c>
    </row>
    <row r="69" spans="1:9" x14ac:dyDescent="0.25">
      <c r="A69" s="14" t="s">
        <v>270</v>
      </c>
      <c r="B69" s="15" t="s">
        <v>271</v>
      </c>
      <c r="C69" s="16">
        <v>44568.056863425903</v>
      </c>
      <c r="D69" s="15" t="s">
        <v>272</v>
      </c>
      <c r="E69" s="15" t="s">
        <v>2278</v>
      </c>
      <c r="F69" s="15" t="s">
        <v>273</v>
      </c>
      <c r="G69" s="15"/>
      <c r="H69" s="15" t="s">
        <v>12</v>
      </c>
      <c r="I69" s="17" t="s">
        <v>38</v>
      </c>
    </row>
    <row r="70" spans="1:9" x14ac:dyDescent="0.25">
      <c r="A70" s="10" t="s">
        <v>14</v>
      </c>
      <c r="B70" s="11" t="s">
        <v>15</v>
      </c>
      <c r="C70" s="12">
        <v>44568.055300925902</v>
      </c>
      <c r="D70" s="11" t="s">
        <v>16</v>
      </c>
      <c r="E70" s="11" t="s">
        <v>2284</v>
      </c>
      <c r="F70" s="11" t="s">
        <v>17</v>
      </c>
      <c r="G70" s="11" t="s">
        <v>18</v>
      </c>
      <c r="H70" s="11" t="s">
        <v>12</v>
      </c>
      <c r="I70" s="13" t="s">
        <v>13</v>
      </c>
    </row>
    <row r="71" spans="1:9" x14ac:dyDescent="0.25">
      <c r="A71" s="14" t="s">
        <v>274</v>
      </c>
      <c r="B71" s="15" t="s">
        <v>275</v>
      </c>
      <c r="C71" s="16">
        <v>44568.052280092597</v>
      </c>
      <c r="D71" s="15" t="s">
        <v>276</v>
      </c>
      <c r="E71" s="15" t="s">
        <v>2278</v>
      </c>
      <c r="F71" s="15" t="s">
        <v>277</v>
      </c>
      <c r="G71" s="15"/>
      <c r="H71" s="15" t="s">
        <v>12</v>
      </c>
      <c r="I71" s="17" t="s">
        <v>13</v>
      </c>
    </row>
    <row r="72" spans="1:9" x14ac:dyDescent="0.25">
      <c r="A72" s="10" t="s">
        <v>278</v>
      </c>
      <c r="B72" s="11" t="s">
        <v>279</v>
      </c>
      <c r="C72" s="12">
        <v>44568.042164351798</v>
      </c>
      <c r="D72" s="11" t="s">
        <v>280</v>
      </c>
      <c r="E72" s="11" t="s">
        <v>2278</v>
      </c>
      <c r="F72" s="11" t="s">
        <v>281</v>
      </c>
      <c r="G72" s="11"/>
      <c r="H72" s="11" t="s">
        <v>12</v>
      </c>
      <c r="I72" s="13" t="s">
        <v>13</v>
      </c>
    </row>
    <row r="73" spans="1:9" x14ac:dyDescent="0.25">
      <c r="A73" s="14" t="s">
        <v>282</v>
      </c>
      <c r="B73" s="15" t="s">
        <v>283</v>
      </c>
      <c r="C73" s="16">
        <v>44568.034143518496</v>
      </c>
      <c r="D73" s="15" t="s">
        <v>284</v>
      </c>
      <c r="E73" s="15" t="s">
        <v>2278</v>
      </c>
      <c r="F73" s="15" t="s">
        <v>285</v>
      </c>
      <c r="G73" s="15"/>
      <c r="H73" s="15" t="s">
        <v>12</v>
      </c>
      <c r="I73" s="17" t="s">
        <v>286</v>
      </c>
    </row>
    <row r="74" spans="1:9" x14ac:dyDescent="0.25">
      <c r="A74" s="10" t="s">
        <v>287</v>
      </c>
      <c r="B74" s="11" t="s">
        <v>288</v>
      </c>
      <c r="C74" s="12">
        <v>44568.027604166702</v>
      </c>
      <c r="D74" s="11" t="s">
        <v>289</v>
      </c>
      <c r="E74" s="11" t="s">
        <v>2278</v>
      </c>
      <c r="F74" s="11" t="s">
        <v>290</v>
      </c>
      <c r="G74" s="11"/>
      <c r="H74" s="11" t="s">
        <v>12</v>
      </c>
      <c r="I74" s="13" t="s">
        <v>291</v>
      </c>
    </row>
    <row r="75" spans="1:9" x14ac:dyDescent="0.25">
      <c r="A75" s="14" t="s">
        <v>292</v>
      </c>
      <c r="B75" s="15" t="s">
        <v>293</v>
      </c>
      <c r="C75" s="16">
        <v>44568.027175925898</v>
      </c>
      <c r="D75" s="15" t="s">
        <v>294</v>
      </c>
      <c r="E75" s="15" t="s">
        <v>2278</v>
      </c>
      <c r="F75" s="15" t="s">
        <v>295</v>
      </c>
      <c r="G75" s="15"/>
      <c r="H75" s="15" t="s">
        <v>12</v>
      </c>
      <c r="I75" s="17" t="s">
        <v>13</v>
      </c>
    </row>
    <row r="76" spans="1:9" x14ac:dyDescent="0.25">
      <c r="A76" s="10" t="s">
        <v>296</v>
      </c>
      <c r="B76" s="11" t="s">
        <v>297</v>
      </c>
      <c r="C76" s="12">
        <v>44568.017222222203</v>
      </c>
      <c r="D76" s="11" t="s">
        <v>298</v>
      </c>
      <c r="E76" s="11" t="s">
        <v>2278</v>
      </c>
      <c r="F76" s="11" t="s">
        <v>299</v>
      </c>
      <c r="G76" s="11"/>
      <c r="H76" s="11" t="s">
        <v>12</v>
      </c>
      <c r="I76" s="13" t="s">
        <v>13</v>
      </c>
    </row>
    <row r="77" spans="1:9" x14ac:dyDescent="0.25">
      <c r="A77" s="14" t="s">
        <v>300</v>
      </c>
      <c r="B77" s="15" t="s">
        <v>301</v>
      </c>
      <c r="C77" s="16">
        <v>44568.014618055597</v>
      </c>
      <c r="D77" s="15" t="s">
        <v>302</v>
      </c>
      <c r="E77" s="15" t="s">
        <v>2278</v>
      </c>
      <c r="F77" s="15" t="s">
        <v>303</v>
      </c>
      <c r="G77" s="15"/>
      <c r="H77" s="15" t="s">
        <v>12</v>
      </c>
      <c r="I77" s="17" t="s">
        <v>13</v>
      </c>
    </row>
    <row r="78" spans="1:9" x14ac:dyDescent="0.25">
      <c r="A78" s="10" t="s">
        <v>304</v>
      </c>
      <c r="B78" s="11" t="s">
        <v>305</v>
      </c>
      <c r="C78" s="12">
        <v>44568.008287037002</v>
      </c>
      <c r="D78" s="11" t="s">
        <v>306</v>
      </c>
      <c r="E78" s="11" t="s">
        <v>2278</v>
      </c>
      <c r="F78" s="11" t="s">
        <v>307</v>
      </c>
      <c r="G78" s="11"/>
      <c r="H78" s="11" t="s">
        <v>60</v>
      </c>
      <c r="I78" s="13" t="s">
        <v>13</v>
      </c>
    </row>
    <row r="79" spans="1:9" x14ac:dyDescent="0.25">
      <c r="A79" s="14" t="s">
        <v>308</v>
      </c>
      <c r="B79" s="15" t="s">
        <v>309</v>
      </c>
      <c r="C79" s="16">
        <v>44568.006574074097</v>
      </c>
      <c r="D79" s="15" t="s">
        <v>310</v>
      </c>
      <c r="E79" s="15" t="s">
        <v>2278</v>
      </c>
      <c r="F79" s="15" t="s">
        <v>311</v>
      </c>
      <c r="G79" s="15"/>
      <c r="H79" s="15" t="s">
        <v>12</v>
      </c>
      <c r="I79" s="17" t="s">
        <v>38</v>
      </c>
    </row>
    <row r="80" spans="1:9" x14ac:dyDescent="0.25">
      <c r="A80" s="10" t="s">
        <v>312</v>
      </c>
      <c r="B80" s="11" t="s">
        <v>313</v>
      </c>
      <c r="C80" s="12">
        <v>44568.006273148101</v>
      </c>
      <c r="D80" s="11" t="s">
        <v>314</v>
      </c>
      <c r="E80" s="11" t="s">
        <v>2278</v>
      </c>
      <c r="F80" s="11" t="s">
        <v>315</v>
      </c>
      <c r="G80" s="11"/>
      <c r="H80" s="11" t="s">
        <v>12</v>
      </c>
      <c r="I80" s="13" t="s">
        <v>13</v>
      </c>
    </row>
    <row r="81" spans="1:9" x14ac:dyDescent="0.25">
      <c r="A81" s="14" t="s">
        <v>316</v>
      </c>
      <c r="B81" s="15" t="s">
        <v>317</v>
      </c>
      <c r="C81" s="16">
        <v>44567.454849537004</v>
      </c>
      <c r="D81" s="15" t="s">
        <v>318</v>
      </c>
      <c r="E81" s="15" t="s">
        <v>2284</v>
      </c>
      <c r="F81" s="15" t="s">
        <v>319</v>
      </c>
      <c r="G81" s="15"/>
      <c r="H81" s="15" t="s">
        <v>12</v>
      </c>
      <c r="I81" s="17" t="s">
        <v>13</v>
      </c>
    </row>
    <row r="82" spans="1:9" x14ac:dyDescent="0.25">
      <c r="A82" s="10" t="s">
        <v>316</v>
      </c>
      <c r="B82" s="11" t="s">
        <v>320</v>
      </c>
      <c r="C82" s="12">
        <v>44568.006249999999</v>
      </c>
      <c r="D82" s="11" t="s">
        <v>318</v>
      </c>
      <c r="E82" s="11" t="s">
        <v>2278</v>
      </c>
      <c r="F82" s="11" t="s">
        <v>321</v>
      </c>
      <c r="G82" s="11"/>
      <c r="H82" s="11" t="s">
        <v>12</v>
      </c>
      <c r="I82" s="13" t="s">
        <v>13</v>
      </c>
    </row>
    <row r="83" spans="1:9" x14ac:dyDescent="0.25">
      <c r="A83" s="14" t="s">
        <v>322</v>
      </c>
      <c r="B83" s="15" t="s">
        <v>323</v>
      </c>
      <c r="C83" s="16">
        <v>44568.004374999997</v>
      </c>
      <c r="D83" s="15" t="s">
        <v>324</v>
      </c>
      <c r="E83" s="15" t="s">
        <v>2278</v>
      </c>
      <c r="F83" s="15" t="s">
        <v>325</v>
      </c>
      <c r="G83" s="15"/>
      <c r="H83" s="15" t="s">
        <v>12</v>
      </c>
      <c r="I83" s="17" t="s">
        <v>251</v>
      </c>
    </row>
    <row r="84" spans="1:9" x14ac:dyDescent="0.25">
      <c r="A84" s="10" t="s">
        <v>326</v>
      </c>
      <c r="B84" s="11" t="s">
        <v>327</v>
      </c>
      <c r="C84" s="12">
        <v>44568.002939814804</v>
      </c>
      <c r="D84" s="11" t="s">
        <v>328</v>
      </c>
      <c r="E84" s="11" t="s">
        <v>2278</v>
      </c>
      <c r="F84" s="11" t="s">
        <v>329</v>
      </c>
      <c r="G84" s="11"/>
      <c r="H84" s="11" t="s">
        <v>12</v>
      </c>
      <c r="I84" s="13" t="s">
        <v>13</v>
      </c>
    </row>
    <row r="85" spans="1:9" x14ac:dyDescent="0.25">
      <c r="A85" s="14" t="s">
        <v>330</v>
      </c>
      <c r="B85" s="15" t="s">
        <v>331</v>
      </c>
      <c r="C85" s="16">
        <v>44567.780277777798</v>
      </c>
      <c r="D85" s="15" t="s">
        <v>332</v>
      </c>
      <c r="E85" s="15" t="s">
        <v>2278</v>
      </c>
      <c r="F85" s="15" t="s">
        <v>333</v>
      </c>
      <c r="G85" s="15"/>
      <c r="H85" s="15" t="s">
        <v>334</v>
      </c>
      <c r="I85" s="17" t="s">
        <v>13</v>
      </c>
    </row>
    <row r="86" spans="1:9" x14ac:dyDescent="0.25">
      <c r="A86" s="10" t="s">
        <v>330</v>
      </c>
      <c r="B86" s="11" t="s">
        <v>335</v>
      </c>
      <c r="C86" s="12">
        <v>44567.993078703701</v>
      </c>
      <c r="D86" s="11" t="s">
        <v>332</v>
      </c>
      <c r="E86" s="11" t="s">
        <v>2278</v>
      </c>
      <c r="F86" s="11" t="s">
        <v>336</v>
      </c>
      <c r="G86" s="11"/>
      <c r="H86" s="11" t="s">
        <v>12</v>
      </c>
      <c r="I86" s="13" t="s">
        <v>13</v>
      </c>
    </row>
    <row r="87" spans="1:9" x14ac:dyDescent="0.25">
      <c r="A87" s="14" t="s">
        <v>337</v>
      </c>
      <c r="B87" s="15" t="s">
        <v>338</v>
      </c>
      <c r="C87" s="16">
        <v>44567.973981481497</v>
      </c>
      <c r="D87" s="15" t="s">
        <v>339</v>
      </c>
      <c r="E87" s="15" t="s">
        <v>2278</v>
      </c>
      <c r="F87" s="15" t="s">
        <v>340</v>
      </c>
      <c r="G87" s="15"/>
      <c r="H87" s="15" t="s">
        <v>12</v>
      </c>
      <c r="I87" s="17" t="s">
        <v>13</v>
      </c>
    </row>
    <row r="88" spans="1:9" x14ac:dyDescent="0.25">
      <c r="A88" s="10" t="s">
        <v>337</v>
      </c>
      <c r="B88" s="11" t="s">
        <v>341</v>
      </c>
      <c r="C88" s="12">
        <v>44566.292569444398</v>
      </c>
      <c r="D88" s="11" t="s">
        <v>339</v>
      </c>
      <c r="E88" s="11" t="s">
        <v>2278</v>
      </c>
      <c r="F88" s="11" t="s">
        <v>342</v>
      </c>
      <c r="G88" s="11"/>
      <c r="H88" s="11" t="s">
        <v>12</v>
      </c>
      <c r="I88" s="13" t="s">
        <v>13</v>
      </c>
    </row>
    <row r="89" spans="1:9" x14ac:dyDescent="0.25">
      <c r="A89" s="14" t="s">
        <v>343</v>
      </c>
      <c r="B89" s="15" t="s">
        <v>344</v>
      </c>
      <c r="C89" s="16">
        <v>44565.690520833297</v>
      </c>
      <c r="D89" s="15" t="s">
        <v>345</v>
      </c>
      <c r="E89" s="15" t="s">
        <v>2278</v>
      </c>
      <c r="F89" s="15" t="s">
        <v>346</v>
      </c>
      <c r="G89" s="15"/>
      <c r="H89" s="15" t="s">
        <v>12</v>
      </c>
      <c r="I89" s="17" t="s">
        <v>88</v>
      </c>
    </row>
    <row r="90" spans="1:9" x14ac:dyDescent="0.25">
      <c r="A90" s="10" t="s">
        <v>343</v>
      </c>
      <c r="B90" s="11" t="s">
        <v>347</v>
      </c>
      <c r="C90" s="12">
        <v>44567.970509259299</v>
      </c>
      <c r="D90" s="11" t="s">
        <v>345</v>
      </c>
      <c r="E90" s="11" t="s">
        <v>2278</v>
      </c>
      <c r="F90" s="11" t="s">
        <v>348</v>
      </c>
      <c r="G90" s="11"/>
      <c r="H90" s="11" t="s">
        <v>12</v>
      </c>
      <c r="I90" s="13" t="s">
        <v>88</v>
      </c>
    </row>
    <row r="91" spans="1:9" x14ac:dyDescent="0.25">
      <c r="A91" s="14" t="s">
        <v>343</v>
      </c>
      <c r="B91" s="15" t="s">
        <v>349</v>
      </c>
      <c r="C91" s="16">
        <v>44566.093587962998</v>
      </c>
      <c r="D91" s="15" t="s">
        <v>345</v>
      </c>
      <c r="E91" s="15" t="s">
        <v>2278</v>
      </c>
      <c r="F91" s="15" t="s">
        <v>350</v>
      </c>
      <c r="G91" s="15"/>
      <c r="H91" s="15" t="s">
        <v>12</v>
      </c>
      <c r="I91" s="17" t="s">
        <v>88</v>
      </c>
    </row>
    <row r="92" spans="1:9" x14ac:dyDescent="0.25">
      <c r="A92" s="10" t="s">
        <v>351</v>
      </c>
      <c r="B92" s="11" t="s">
        <v>352</v>
      </c>
      <c r="C92" s="12">
        <v>44567.965844907398</v>
      </c>
      <c r="D92" s="11" t="s">
        <v>353</v>
      </c>
      <c r="E92" s="11" t="s">
        <v>2278</v>
      </c>
      <c r="F92" s="11" t="s">
        <v>354</v>
      </c>
      <c r="G92" s="11"/>
      <c r="H92" s="11" t="s">
        <v>12</v>
      </c>
      <c r="I92" s="13" t="s">
        <v>355</v>
      </c>
    </row>
    <row r="93" spans="1:9" x14ac:dyDescent="0.25">
      <c r="A93" s="14" t="s">
        <v>356</v>
      </c>
      <c r="B93" s="15" t="s">
        <v>357</v>
      </c>
      <c r="C93" s="16">
        <v>44567.957905092597</v>
      </c>
      <c r="D93" s="15" t="s">
        <v>358</v>
      </c>
      <c r="E93" s="15" t="s">
        <v>2278</v>
      </c>
      <c r="F93" s="15" t="s">
        <v>359</v>
      </c>
      <c r="G93" s="15" t="s">
        <v>360</v>
      </c>
      <c r="H93" s="15" t="s">
        <v>12</v>
      </c>
      <c r="I93" s="17" t="s">
        <v>13</v>
      </c>
    </row>
    <row r="94" spans="1:9" x14ac:dyDescent="0.25">
      <c r="A94" s="10" t="s">
        <v>361</v>
      </c>
      <c r="B94" s="11" t="s">
        <v>362</v>
      </c>
      <c r="C94" s="12">
        <v>44567.945092592599</v>
      </c>
      <c r="D94" s="11" t="s">
        <v>363</v>
      </c>
      <c r="E94" s="11" t="s">
        <v>2283</v>
      </c>
      <c r="F94" s="11" t="s">
        <v>364</v>
      </c>
      <c r="G94" s="11"/>
      <c r="H94" s="11" t="s">
        <v>12</v>
      </c>
      <c r="I94" s="13" t="s">
        <v>365</v>
      </c>
    </row>
    <row r="95" spans="1:9" x14ac:dyDescent="0.25">
      <c r="A95" s="14" t="s">
        <v>361</v>
      </c>
      <c r="B95" s="15" t="s">
        <v>366</v>
      </c>
      <c r="C95" s="16">
        <v>44567.5411805556</v>
      </c>
      <c r="D95" s="15" t="s">
        <v>363</v>
      </c>
      <c r="E95" s="15" t="s">
        <v>2283</v>
      </c>
      <c r="F95" s="15" t="s">
        <v>367</v>
      </c>
      <c r="G95" s="15"/>
      <c r="H95" s="15" t="s">
        <v>12</v>
      </c>
      <c r="I95" s="17" t="s">
        <v>365</v>
      </c>
    </row>
    <row r="96" spans="1:9" x14ac:dyDescent="0.25">
      <c r="A96" s="10" t="s">
        <v>361</v>
      </c>
      <c r="B96" s="11" t="s">
        <v>368</v>
      </c>
      <c r="C96" s="12">
        <v>44566.0213194444</v>
      </c>
      <c r="D96" s="11" t="s">
        <v>363</v>
      </c>
      <c r="E96" s="11" t="s">
        <v>2278</v>
      </c>
      <c r="F96" s="11" t="s">
        <v>369</v>
      </c>
      <c r="G96" s="11"/>
      <c r="H96" s="11" t="s">
        <v>12</v>
      </c>
      <c r="I96" s="13" t="s">
        <v>365</v>
      </c>
    </row>
    <row r="97" spans="1:9" x14ac:dyDescent="0.25">
      <c r="A97" s="14" t="s">
        <v>370</v>
      </c>
      <c r="B97" s="15" t="s">
        <v>371</v>
      </c>
      <c r="C97" s="16">
        <v>44567.936550925901</v>
      </c>
      <c r="D97" s="15" t="s">
        <v>372</v>
      </c>
      <c r="E97" s="15" t="s">
        <v>2278</v>
      </c>
      <c r="F97" s="15" t="s">
        <v>373</v>
      </c>
      <c r="G97" s="15"/>
      <c r="H97" s="15" t="s">
        <v>12</v>
      </c>
      <c r="I97" s="17" t="s">
        <v>13</v>
      </c>
    </row>
    <row r="98" spans="1:9" x14ac:dyDescent="0.25">
      <c r="A98" s="10" t="s">
        <v>374</v>
      </c>
      <c r="B98" s="11" t="s">
        <v>375</v>
      </c>
      <c r="C98" s="12">
        <v>44567.923530092601</v>
      </c>
      <c r="D98" s="11" t="s">
        <v>376</v>
      </c>
      <c r="E98" s="11" t="s">
        <v>2278</v>
      </c>
      <c r="F98" s="11" t="s">
        <v>377</v>
      </c>
      <c r="G98" s="11"/>
      <c r="H98" s="11" t="s">
        <v>12</v>
      </c>
      <c r="I98" s="13" t="s">
        <v>13</v>
      </c>
    </row>
    <row r="99" spans="1:9" x14ac:dyDescent="0.25">
      <c r="A99" s="14" t="s">
        <v>378</v>
      </c>
      <c r="B99" s="15" t="s">
        <v>379</v>
      </c>
      <c r="C99" s="16">
        <v>44567.916469907403</v>
      </c>
      <c r="D99" s="15" t="s">
        <v>380</v>
      </c>
      <c r="E99" s="15" t="s">
        <v>2284</v>
      </c>
      <c r="F99" s="15" t="s">
        <v>381</v>
      </c>
      <c r="G99" s="15"/>
      <c r="H99" s="15" t="s">
        <v>12</v>
      </c>
      <c r="I99" s="17" t="s">
        <v>13</v>
      </c>
    </row>
    <row r="100" spans="1:9" x14ac:dyDescent="0.25">
      <c r="A100" s="10" t="s">
        <v>382</v>
      </c>
      <c r="B100" s="11" t="s">
        <v>383</v>
      </c>
      <c r="C100" s="12">
        <v>44567.914131944402</v>
      </c>
      <c r="D100" s="11" t="s">
        <v>384</v>
      </c>
      <c r="E100" s="11" t="s">
        <v>2278</v>
      </c>
      <c r="F100" s="11" t="s">
        <v>385</v>
      </c>
      <c r="G100" s="11"/>
      <c r="H100" s="11" t="s">
        <v>12</v>
      </c>
      <c r="I100" s="13" t="s">
        <v>13</v>
      </c>
    </row>
    <row r="101" spans="1:9" x14ac:dyDescent="0.25">
      <c r="A101" s="14" t="s">
        <v>382</v>
      </c>
      <c r="B101" s="15" t="s">
        <v>386</v>
      </c>
      <c r="C101" s="16">
        <v>44567.915428240703</v>
      </c>
      <c r="D101" s="15" t="s">
        <v>384</v>
      </c>
      <c r="E101" s="15" t="s">
        <v>2278</v>
      </c>
      <c r="F101" s="15" t="s">
        <v>387</v>
      </c>
      <c r="G101" s="15"/>
      <c r="H101" s="15" t="s">
        <v>12</v>
      </c>
      <c r="I101" s="17" t="s">
        <v>13</v>
      </c>
    </row>
    <row r="102" spans="1:9" x14ac:dyDescent="0.25">
      <c r="A102" s="10" t="s">
        <v>382</v>
      </c>
      <c r="B102" s="11" t="s">
        <v>388</v>
      </c>
      <c r="C102" s="12">
        <v>44567.841446759303</v>
      </c>
      <c r="D102" s="11" t="s">
        <v>384</v>
      </c>
      <c r="E102" s="11" t="s">
        <v>2278</v>
      </c>
      <c r="F102" s="11" t="s">
        <v>389</v>
      </c>
      <c r="G102" s="11"/>
      <c r="H102" s="11" t="s">
        <v>12</v>
      </c>
      <c r="I102" s="13" t="s">
        <v>13</v>
      </c>
    </row>
    <row r="103" spans="1:9" x14ac:dyDescent="0.25">
      <c r="A103" s="14" t="s">
        <v>390</v>
      </c>
      <c r="B103" s="15" t="s">
        <v>391</v>
      </c>
      <c r="C103" s="16">
        <v>44567.915347222202</v>
      </c>
      <c r="D103" s="15" t="s">
        <v>392</v>
      </c>
      <c r="E103" s="15" t="s">
        <v>2278</v>
      </c>
      <c r="F103" s="15" t="s">
        <v>393</v>
      </c>
      <c r="G103" s="15"/>
      <c r="H103" s="15" t="s">
        <v>12</v>
      </c>
      <c r="I103" s="17" t="s">
        <v>13</v>
      </c>
    </row>
    <row r="104" spans="1:9" x14ac:dyDescent="0.25">
      <c r="A104" s="10" t="s">
        <v>394</v>
      </c>
      <c r="B104" s="11" t="s">
        <v>395</v>
      </c>
      <c r="C104" s="12">
        <v>44567.911030092597</v>
      </c>
      <c r="D104" s="11" t="s">
        <v>396</v>
      </c>
      <c r="E104" s="11" t="s">
        <v>2279</v>
      </c>
      <c r="F104" s="11" t="s">
        <v>397</v>
      </c>
      <c r="G104" s="11"/>
      <c r="H104" s="11" t="s">
        <v>12</v>
      </c>
      <c r="I104" s="13" t="s">
        <v>88</v>
      </c>
    </row>
    <row r="105" spans="1:9" x14ac:dyDescent="0.25">
      <c r="A105" s="14" t="s">
        <v>398</v>
      </c>
      <c r="B105" s="15" t="s">
        <v>399</v>
      </c>
      <c r="C105" s="16">
        <v>44567.854930555601</v>
      </c>
      <c r="D105" s="15" t="s">
        <v>400</v>
      </c>
      <c r="E105" s="15" t="s">
        <v>2278</v>
      </c>
      <c r="F105" s="15" t="s">
        <v>401</v>
      </c>
      <c r="G105" s="15"/>
      <c r="H105" s="15" t="s">
        <v>12</v>
      </c>
      <c r="I105" s="17" t="s">
        <v>13</v>
      </c>
    </row>
    <row r="106" spans="1:9" x14ac:dyDescent="0.25">
      <c r="A106" s="10" t="s">
        <v>398</v>
      </c>
      <c r="B106" s="11" t="s">
        <v>402</v>
      </c>
      <c r="C106" s="12">
        <v>44567.906018518501</v>
      </c>
      <c r="D106" s="11" t="s">
        <v>400</v>
      </c>
      <c r="E106" s="11" t="s">
        <v>2278</v>
      </c>
      <c r="F106" s="11" t="s">
        <v>403</v>
      </c>
      <c r="G106" s="11"/>
      <c r="H106" s="11" t="s">
        <v>12</v>
      </c>
      <c r="I106" s="13" t="s">
        <v>13</v>
      </c>
    </row>
    <row r="107" spans="1:9" x14ac:dyDescent="0.25">
      <c r="A107" s="14" t="s">
        <v>404</v>
      </c>
      <c r="B107" s="15" t="s">
        <v>405</v>
      </c>
      <c r="C107" s="16">
        <v>44567.893668981502</v>
      </c>
      <c r="D107" s="15" t="s">
        <v>406</v>
      </c>
      <c r="E107" s="15" t="s">
        <v>2278</v>
      </c>
      <c r="F107" s="15" t="s">
        <v>407</v>
      </c>
      <c r="G107" s="15"/>
      <c r="H107" s="15" t="s">
        <v>12</v>
      </c>
      <c r="I107" s="17" t="s">
        <v>13</v>
      </c>
    </row>
    <row r="108" spans="1:9" x14ac:dyDescent="0.25">
      <c r="A108" s="10" t="s">
        <v>408</v>
      </c>
      <c r="B108" s="11" t="s">
        <v>409</v>
      </c>
      <c r="C108" s="12">
        <v>44567.892974536997</v>
      </c>
      <c r="D108" s="11" t="s">
        <v>410</v>
      </c>
      <c r="E108" s="11" t="s">
        <v>2278</v>
      </c>
      <c r="F108" s="11" t="s">
        <v>411</v>
      </c>
      <c r="G108" s="11"/>
      <c r="H108" s="11" t="s">
        <v>412</v>
      </c>
      <c r="I108" s="13" t="s">
        <v>88</v>
      </c>
    </row>
    <row r="109" spans="1:9" x14ac:dyDescent="0.25">
      <c r="A109" s="14" t="s">
        <v>413</v>
      </c>
      <c r="B109" s="15" t="s">
        <v>414</v>
      </c>
      <c r="C109" s="16">
        <v>44567.885810185202</v>
      </c>
      <c r="D109" s="15" t="s">
        <v>415</v>
      </c>
      <c r="E109" s="15" t="s">
        <v>2278</v>
      </c>
      <c r="F109" s="15" t="s">
        <v>416</v>
      </c>
      <c r="G109" s="15"/>
      <c r="H109" s="15" t="s">
        <v>12</v>
      </c>
      <c r="I109" s="17" t="s">
        <v>38</v>
      </c>
    </row>
    <row r="110" spans="1:9" x14ac:dyDescent="0.25">
      <c r="A110" s="10" t="s">
        <v>19</v>
      </c>
      <c r="B110" s="11" t="s">
        <v>20</v>
      </c>
      <c r="C110" s="12">
        <v>44567.884583333303</v>
      </c>
      <c r="D110" s="11" t="s">
        <v>21</v>
      </c>
      <c r="E110" s="11" t="s">
        <v>2284</v>
      </c>
      <c r="F110" s="11" t="s">
        <v>22</v>
      </c>
      <c r="G110" s="11" t="s">
        <v>23</v>
      </c>
      <c r="H110" s="11" t="s">
        <v>12</v>
      </c>
      <c r="I110" s="13" t="s">
        <v>13</v>
      </c>
    </row>
    <row r="111" spans="1:9" x14ac:dyDescent="0.25">
      <c r="A111" s="14" t="s">
        <v>417</v>
      </c>
      <c r="B111" s="15" t="s">
        <v>418</v>
      </c>
      <c r="C111" s="16">
        <v>44567.878275463001</v>
      </c>
      <c r="D111" s="15" t="s">
        <v>419</v>
      </c>
      <c r="E111" s="15" t="s">
        <v>2278</v>
      </c>
      <c r="F111" s="15" t="s">
        <v>420</v>
      </c>
      <c r="G111" s="15"/>
      <c r="H111" s="15" t="s">
        <v>12</v>
      </c>
      <c r="I111" s="17" t="s">
        <v>421</v>
      </c>
    </row>
    <row r="112" spans="1:9" x14ac:dyDescent="0.25">
      <c r="A112" s="10" t="s">
        <v>417</v>
      </c>
      <c r="B112" s="11" t="s">
        <v>422</v>
      </c>
      <c r="C112" s="12">
        <v>44565.851875</v>
      </c>
      <c r="D112" s="11" t="s">
        <v>419</v>
      </c>
      <c r="E112" s="11" t="s">
        <v>2278</v>
      </c>
      <c r="F112" s="11" t="s">
        <v>423</v>
      </c>
      <c r="G112" s="11"/>
      <c r="H112" s="11" t="s">
        <v>12</v>
      </c>
      <c r="I112" s="13" t="s">
        <v>421</v>
      </c>
    </row>
    <row r="113" spans="1:9" ht="60" x14ac:dyDescent="0.25">
      <c r="A113" s="14" t="s">
        <v>424</v>
      </c>
      <c r="B113" s="15" t="s">
        <v>425</v>
      </c>
      <c r="C113" s="16">
        <v>44567.876539351899</v>
      </c>
      <c r="D113" s="15" t="s">
        <v>426</v>
      </c>
      <c r="E113" s="15" t="s">
        <v>2278</v>
      </c>
      <c r="F113" s="19" t="s">
        <v>427</v>
      </c>
      <c r="G113" s="15"/>
      <c r="H113" s="15" t="s">
        <v>12</v>
      </c>
      <c r="I113" s="17" t="s">
        <v>428</v>
      </c>
    </row>
    <row r="114" spans="1:9" x14ac:dyDescent="0.25">
      <c r="A114" s="10" t="s">
        <v>429</v>
      </c>
      <c r="B114" s="11" t="s">
        <v>430</v>
      </c>
      <c r="C114" s="12">
        <v>44567.875439814801</v>
      </c>
      <c r="D114" s="11" t="s">
        <v>431</v>
      </c>
      <c r="E114" s="11" t="s">
        <v>2278</v>
      </c>
      <c r="F114" s="11" t="s">
        <v>432</v>
      </c>
      <c r="G114" s="11"/>
      <c r="H114" s="11" t="s">
        <v>12</v>
      </c>
      <c r="I114" s="13" t="s">
        <v>433</v>
      </c>
    </row>
    <row r="115" spans="1:9" x14ac:dyDescent="0.25">
      <c r="A115" s="14" t="s">
        <v>434</v>
      </c>
      <c r="B115" s="15" t="s">
        <v>435</v>
      </c>
      <c r="C115" s="16">
        <v>44567.854895833298</v>
      </c>
      <c r="D115" s="15" t="s">
        <v>436</v>
      </c>
      <c r="E115" s="15" t="s">
        <v>2278</v>
      </c>
      <c r="F115" s="15" t="s">
        <v>437</v>
      </c>
      <c r="G115" s="15"/>
      <c r="H115" s="15" t="s">
        <v>12</v>
      </c>
      <c r="I115" s="17" t="s">
        <v>88</v>
      </c>
    </row>
    <row r="116" spans="1:9" x14ac:dyDescent="0.25">
      <c r="A116" s="10" t="s">
        <v>438</v>
      </c>
      <c r="B116" s="11" t="s">
        <v>439</v>
      </c>
      <c r="C116" s="12">
        <v>44567.852696759299</v>
      </c>
      <c r="D116" s="11" t="s">
        <v>440</v>
      </c>
      <c r="E116" s="11" t="s">
        <v>2278</v>
      </c>
      <c r="F116" s="11" t="s">
        <v>441</v>
      </c>
      <c r="G116" s="11" t="s">
        <v>360</v>
      </c>
      <c r="H116" s="11" t="s">
        <v>12</v>
      </c>
      <c r="I116" s="13" t="s">
        <v>13</v>
      </c>
    </row>
    <row r="117" spans="1:9" x14ac:dyDescent="0.25">
      <c r="A117" s="14" t="s">
        <v>442</v>
      </c>
      <c r="B117" s="15" t="s">
        <v>443</v>
      </c>
      <c r="C117" s="16">
        <v>44567.852314814802</v>
      </c>
      <c r="D117" s="15" t="s">
        <v>444</v>
      </c>
      <c r="E117" s="15" t="s">
        <v>2278</v>
      </c>
      <c r="F117" s="15" t="s">
        <v>445</v>
      </c>
      <c r="G117" s="15"/>
      <c r="H117" s="15" t="s">
        <v>12</v>
      </c>
      <c r="I117" s="17" t="s">
        <v>13</v>
      </c>
    </row>
    <row r="118" spans="1:9" x14ac:dyDescent="0.25">
      <c r="A118" s="10" t="s">
        <v>442</v>
      </c>
      <c r="B118" s="11" t="s">
        <v>446</v>
      </c>
      <c r="C118" s="12">
        <v>44566.776203703703</v>
      </c>
      <c r="D118" s="11" t="s">
        <v>444</v>
      </c>
      <c r="E118" s="11" t="s">
        <v>2278</v>
      </c>
      <c r="F118" s="11" t="s">
        <v>447</v>
      </c>
      <c r="G118" s="11"/>
      <c r="H118" s="11" t="s">
        <v>12</v>
      </c>
      <c r="I118" s="13" t="s">
        <v>13</v>
      </c>
    </row>
    <row r="119" spans="1:9" x14ac:dyDescent="0.25">
      <c r="A119" s="14" t="s">
        <v>442</v>
      </c>
      <c r="B119" s="15" t="s">
        <v>448</v>
      </c>
      <c r="C119" s="16">
        <v>44566.075729166703</v>
      </c>
      <c r="D119" s="15" t="s">
        <v>444</v>
      </c>
      <c r="E119" s="15" t="s">
        <v>2278</v>
      </c>
      <c r="F119" s="15" t="s">
        <v>449</v>
      </c>
      <c r="G119" s="15"/>
      <c r="H119" s="15" t="s">
        <v>12</v>
      </c>
      <c r="I119" s="17" t="s">
        <v>13</v>
      </c>
    </row>
    <row r="120" spans="1:9" x14ac:dyDescent="0.25">
      <c r="A120" s="10" t="s">
        <v>450</v>
      </c>
      <c r="B120" s="11" t="s">
        <v>451</v>
      </c>
      <c r="C120" s="12">
        <v>44567.8277199074</v>
      </c>
      <c r="D120" s="11" t="s">
        <v>452</v>
      </c>
      <c r="E120" s="11" t="s">
        <v>2278</v>
      </c>
      <c r="F120" s="11" t="s">
        <v>453</v>
      </c>
      <c r="G120" s="11"/>
      <c r="H120" s="11" t="s">
        <v>60</v>
      </c>
      <c r="I120" s="13" t="s">
        <v>242</v>
      </c>
    </row>
    <row r="121" spans="1:9" x14ac:dyDescent="0.25">
      <c r="A121" s="14" t="s">
        <v>454</v>
      </c>
      <c r="B121" s="15" t="s">
        <v>455</v>
      </c>
      <c r="C121" s="16">
        <v>44567.814641203702</v>
      </c>
      <c r="D121" s="15" t="s">
        <v>456</v>
      </c>
      <c r="E121" s="15" t="s">
        <v>2278</v>
      </c>
      <c r="F121" s="15" t="s">
        <v>457</v>
      </c>
      <c r="G121" s="15"/>
      <c r="H121" s="15" t="s">
        <v>12</v>
      </c>
      <c r="I121" s="17" t="s">
        <v>13</v>
      </c>
    </row>
    <row r="122" spans="1:9" x14ac:dyDescent="0.25">
      <c r="A122" s="10" t="s">
        <v>458</v>
      </c>
      <c r="B122" s="11" t="s">
        <v>459</v>
      </c>
      <c r="C122" s="12">
        <v>44567.795509259297</v>
      </c>
      <c r="D122" s="11" t="s">
        <v>460</v>
      </c>
      <c r="E122" s="11" t="s">
        <v>2278</v>
      </c>
      <c r="F122" s="11" t="s">
        <v>461</v>
      </c>
      <c r="G122" s="11"/>
      <c r="H122" s="11" t="s">
        <v>12</v>
      </c>
      <c r="I122" s="13" t="s">
        <v>13</v>
      </c>
    </row>
    <row r="123" spans="1:9" x14ac:dyDescent="0.25">
      <c r="A123" s="14" t="s">
        <v>462</v>
      </c>
      <c r="B123" s="15" t="s">
        <v>463</v>
      </c>
      <c r="C123" s="16">
        <v>44567.781284722201</v>
      </c>
      <c r="D123" s="15" t="s">
        <v>464</v>
      </c>
      <c r="E123" s="15" t="s">
        <v>2278</v>
      </c>
      <c r="F123" s="15" t="s">
        <v>465</v>
      </c>
      <c r="G123" s="15"/>
      <c r="H123" s="15" t="s">
        <v>12</v>
      </c>
      <c r="I123" s="17" t="s">
        <v>13</v>
      </c>
    </row>
    <row r="124" spans="1:9" x14ac:dyDescent="0.25">
      <c r="A124" s="10" t="s">
        <v>466</v>
      </c>
      <c r="B124" s="11" t="s">
        <v>467</v>
      </c>
      <c r="C124" s="12">
        <v>44567.763981481497</v>
      </c>
      <c r="D124" s="11" t="s">
        <v>468</v>
      </c>
      <c r="E124" s="11" t="s">
        <v>2278</v>
      </c>
      <c r="F124" s="11" t="s">
        <v>469</v>
      </c>
      <c r="G124" s="11"/>
      <c r="H124" s="11" t="s">
        <v>12</v>
      </c>
      <c r="I124" s="13" t="s">
        <v>13</v>
      </c>
    </row>
    <row r="125" spans="1:9" x14ac:dyDescent="0.25">
      <c r="A125" s="14" t="s">
        <v>470</v>
      </c>
      <c r="B125" s="15" t="s">
        <v>471</v>
      </c>
      <c r="C125" s="16">
        <v>44567.751469907402</v>
      </c>
      <c r="D125" s="15" t="s">
        <v>472</v>
      </c>
      <c r="E125" s="15" t="s">
        <v>2278</v>
      </c>
      <c r="F125" s="15" t="s">
        <v>473</v>
      </c>
      <c r="G125" s="15" t="s">
        <v>360</v>
      </c>
      <c r="H125" s="15" t="s">
        <v>12</v>
      </c>
      <c r="I125" s="17" t="s">
        <v>13</v>
      </c>
    </row>
    <row r="126" spans="1:9" x14ac:dyDescent="0.25">
      <c r="A126" s="10" t="s">
        <v>474</v>
      </c>
      <c r="B126" s="11" t="s">
        <v>475</v>
      </c>
      <c r="C126" s="12">
        <v>44567.744340277801</v>
      </c>
      <c r="D126" s="11" t="s">
        <v>476</v>
      </c>
      <c r="E126" s="11" t="s">
        <v>2278</v>
      </c>
      <c r="F126" s="11" t="s">
        <v>477</v>
      </c>
      <c r="G126" s="11"/>
      <c r="H126" s="11" t="s">
        <v>12</v>
      </c>
      <c r="I126" s="13" t="s">
        <v>13</v>
      </c>
    </row>
    <row r="127" spans="1:9" x14ac:dyDescent="0.25">
      <c r="A127" s="14" t="s">
        <v>478</v>
      </c>
      <c r="B127" s="15" t="s">
        <v>479</v>
      </c>
      <c r="C127" s="16">
        <v>44567.738136574102</v>
      </c>
      <c r="D127" s="15" t="s">
        <v>480</v>
      </c>
      <c r="E127" s="15" t="s">
        <v>2278</v>
      </c>
      <c r="F127" s="15" t="s">
        <v>481</v>
      </c>
      <c r="G127" s="15"/>
      <c r="H127" s="15" t="s">
        <v>12</v>
      </c>
      <c r="I127" s="17" t="s">
        <v>13</v>
      </c>
    </row>
    <row r="128" spans="1:9" x14ac:dyDescent="0.25">
      <c r="A128" s="10" t="s">
        <v>482</v>
      </c>
      <c r="B128" s="11" t="s">
        <v>483</v>
      </c>
      <c r="C128" s="12">
        <v>44567.736979166701</v>
      </c>
      <c r="D128" s="11" t="s">
        <v>484</v>
      </c>
      <c r="E128" s="11" t="s">
        <v>2278</v>
      </c>
      <c r="F128" s="11" t="s">
        <v>485</v>
      </c>
      <c r="G128" s="11"/>
      <c r="H128" s="11" t="s">
        <v>12</v>
      </c>
      <c r="I128" s="13" t="s">
        <v>486</v>
      </c>
    </row>
    <row r="129" spans="1:9" x14ac:dyDescent="0.25">
      <c r="A129" s="14" t="s">
        <v>487</v>
      </c>
      <c r="B129" s="15" t="s">
        <v>488</v>
      </c>
      <c r="C129" s="16">
        <v>44567.736562500002</v>
      </c>
      <c r="D129" s="15" t="s">
        <v>489</v>
      </c>
      <c r="E129" s="15" t="s">
        <v>2279</v>
      </c>
      <c r="F129" s="15" t="s">
        <v>490</v>
      </c>
      <c r="G129" s="15"/>
      <c r="H129" s="15" t="s">
        <v>12</v>
      </c>
      <c r="I129" s="17" t="s">
        <v>147</v>
      </c>
    </row>
    <row r="130" spans="1:9" x14ac:dyDescent="0.25">
      <c r="A130" s="10" t="s">
        <v>492</v>
      </c>
      <c r="B130" s="11" t="s">
        <v>491</v>
      </c>
      <c r="C130" s="12">
        <v>44567.7340162037</v>
      </c>
      <c r="D130" s="11" t="s">
        <v>493</v>
      </c>
      <c r="E130" s="11" t="s">
        <v>2278</v>
      </c>
      <c r="F130" s="11" t="s">
        <v>494</v>
      </c>
      <c r="G130" s="11" t="s">
        <v>495</v>
      </c>
      <c r="H130" s="11" t="s">
        <v>12</v>
      </c>
      <c r="I130" s="13" t="s">
        <v>13</v>
      </c>
    </row>
    <row r="131" spans="1:9" x14ac:dyDescent="0.25">
      <c r="A131" s="14" t="s">
        <v>496</v>
      </c>
      <c r="B131" s="15" t="s">
        <v>497</v>
      </c>
      <c r="C131" s="16">
        <v>44566.759351851899</v>
      </c>
      <c r="D131" s="15" t="s">
        <v>498</v>
      </c>
      <c r="E131" s="15" t="s">
        <v>2278</v>
      </c>
      <c r="F131" s="15" t="s">
        <v>499</v>
      </c>
      <c r="G131" s="15"/>
      <c r="H131" s="15" t="s">
        <v>12</v>
      </c>
      <c r="I131" s="17" t="s">
        <v>13</v>
      </c>
    </row>
    <row r="132" spans="1:9" x14ac:dyDescent="0.25">
      <c r="A132" s="10" t="s">
        <v>496</v>
      </c>
      <c r="B132" s="11" t="s">
        <v>500</v>
      </c>
      <c r="C132" s="12">
        <v>44566.782210648104</v>
      </c>
      <c r="D132" s="11" t="s">
        <v>498</v>
      </c>
      <c r="E132" s="11" t="s">
        <v>2278</v>
      </c>
      <c r="F132" s="11" t="s">
        <v>501</v>
      </c>
      <c r="G132" s="11"/>
      <c r="H132" s="11" t="s">
        <v>12</v>
      </c>
      <c r="I132" s="13" t="s">
        <v>13</v>
      </c>
    </row>
    <row r="133" spans="1:9" x14ac:dyDescent="0.25">
      <c r="A133" s="14" t="s">
        <v>496</v>
      </c>
      <c r="B133" s="15" t="s">
        <v>502</v>
      </c>
      <c r="C133" s="16">
        <v>44567.7188888889</v>
      </c>
      <c r="D133" s="15" t="s">
        <v>498</v>
      </c>
      <c r="E133" s="15" t="s">
        <v>2284</v>
      </c>
      <c r="F133" s="15" t="s">
        <v>503</v>
      </c>
      <c r="G133" s="15"/>
      <c r="H133" s="15" t="s">
        <v>12</v>
      </c>
      <c r="I133" s="17" t="s">
        <v>13</v>
      </c>
    </row>
    <row r="134" spans="1:9" x14ac:dyDescent="0.25">
      <c r="A134" s="10" t="s">
        <v>504</v>
      </c>
      <c r="B134" s="11" t="s">
        <v>505</v>
      </c>
      <c r="C134" s="12">
        <v>44567.7187037037</v>
      </c>
      <c r="D134" s="11" t="s">
        <v>506</v>
      </c>
      <c r="E134" s="11" t="s">
        <v>2278</v>
      </c>
      <c r="F134" s="11" t="s">
        <v>507</v>
      </c>
      <c r="G134" s="11" t="s">
        <v>508</v>
      </c>
      <c r="H134" s="11" t="s">
        <v>12</v>
      </c>
      <c r="I134" s="13" t="s">
        <v>13</v>
      </c>
    </row>
    <row r="135" spans="1:9" x14ac:dyDescent="0.25">
      <c r="A135" s="14" t="s">
        <v>509</v>
      </c>
      <c r="B135" s="15" t="s">
        <v>510</v>
      </c>
      <c r="C135" s="16">
        <v>44567.716990740701</v>
      </c>
      <c r="D135" s="15" t="s">
        <v>511</v>
      </c>
      <c r="E135" s="15" t="s">
        <v>2278</v>
      </c>
      <c r="F135" s="15" t="s">
        <v>512</v>
      </c>
      <c r="G135" s="15" t="s">
        <v>360</v>
      </c>
      <c r="H135" s="15" t="s">
        <v>12</v>
      </c>
      <c r="I135" s="17" t="s">
        <v>13</v>
      </c>
    </row>
    <row r="136" spans="1:9" x14ac:dyDescent="0.25">
      <c r="A136" s="10" t="s">
        <v>513</v>
      </c>
      <c r="B136" s="11" t="s">
        <v>514</v>
      </c>
      <c r="C136" s="12">
        <v>44567.710208333301</v>
      </c>
      <c r="D136" s="11" t="s">
        <v>515</v>
      </c>
      <c r="E136" s="11" t="s">
        <v>2278</v>
      </c>
      <c r="F136" s="11" t="s">
        <v>516</v>
      </c>
      <c r="G136" s="11"/>
      <c r="H136" s="11" t="s">
        <v>12</v>
      </c>
      <c r="I136" s="13" t="s">
        <v>88</v>
      </c>
    </row>
    <row r="137" spans="1:9" x14ac:dyDescent="0.25">
      <c r="A137" s="14" t="s">
        <v>517</v>
      </c>
      <c r="B137" s="15" t="s">
        <v>518</v>
      </c>
      <c r="C137" s="16">
        <v>44567.692685185197</v>
      </c>
      <c r="D137" s="15" t="s">
        <v>519</v>
      </c>
      <c r="E137" s="15" t="s">
        <v>2278</v>
      </c>
      <c r="F137" s="15" t="s">
        <v>520</v>
      </c>
      <c r="G137" s="15"/>
      <c r="H137" s="15" t="s">
        <v>12</v>
      </c>
      <c r="I137" s="17" t="s">
        <v>13</v>
      </c>
    </row>
    <row r="138" spans="1:9" x14ac:dyDescent="0.25">
      <c r="A138" s="10" t="s">
        <v>517</v>
      </c>
      <c r="B138" s="11" t="s">
        <v>521</v>
      </c>
      <c r="C138" s="12">
        <v>44565.679178240702</v>
      </c>
      <c r="D138" s="11" t="s">
        <v>519</v>
      </c>
      <c r="E138" s="11" t="s">
        <v>2278</v>
      </c>
      <c r="F138" s="11" t="s">
        <v>522</v>
      </c>
      <c r="G138" s="11"/>
      <c r="H138" s="11" t="s">
        <v>12</v>
      </c>
      <c r="I138" s="13" t="s">
        <v>13</v>
      </c>
    </row>
    <row r="139" spans="1:9" x14ac:dyDescent="0.25">
      <c r="A139" s="14" t="s">
        <v>523</v>
      </c>
      <c r="B139" s="15" t="s">
        <v>524</v>
      </c>
      <c r="C139" s="16">
        <v>44567.6887615741</v>
      </c>
      <c r="D139" s="15" t="s">
        <v>525</v>
      </c>
      <c r="E139" s="15" t="s">
        <v>2278</v>
      </c>
      <c r="F139" s="15" t="s">
        <v>526</v>
      </c>
      <c r="G139" s="15"/>
      <c r="H139" s="15" t="s">
        <v>412</v>
      </c>
      <c r="I139" s="17" t="s">
        <v>38</v>
      </c>
    </row>
    <row r="140" spans="1:9" x14ac:dyDescent="0.25">
      <c r="A140" s="10" t="s">
        <v>527</v>
      </c>
      <c r="B140" s="11" t="s">
        <v>528</v>
      </c>
      <c r="C140" s="12">
        <v>44567.598969907398</v>
      </c>
      <c r="D140" s="11" t="s">
        <v>529</v>
      </c>
      <c r="E140" s="11" t="s">
        <v>2278</v>
      </c>
      <c r="F140" s="11" t="s">
        <v>530</v>
      </c>
      <c r="G140" s="11"/>
      <c r="H140" s="11" t="s">
        <v>12</v>
      </c>
      <c r="I140" s="13" t="s">
        <v>13</v>
      </c>
    </row>
    <row r="141" spans="1:9" x14ac:dyDescent="0.25">
      <c r="A141" s="14" t="s">
        <v>527</v>
      </c>
      <c r="B141" s="15" t="s">
        <v>531</v>
      </c>
      <c r="C141" s="16">
        <v>44567.688321759299</v>
      </c>
      <c r="D141" s="15" t="s">
        <v>529</v>
      </c>
      <c r="E141" s="15" t="s">
        <v>2278</v>
      </c>
      <c r="F141" s="15" t="s">
        <v>532</v>
      </c>
      <c r="G141" s="15"/>
      <c r="H141" s="15" t="s">
        <v>12</v>
      </c>
      <c r="I141" s="17" t="s">
        <v>13</v>
      </c>
    </row>
    <row r="142" spans="1:9" x14ac:dyDescent="0.25">
      <c r="A142" s="10" t="s">
        <v>533</v>
      </c>
      <c r="B142" s="11" t="s">
        <v>534</v>
      </c>
      <c r="C142" s="12">
        <v>44567.678854166697</v>
      </c>
      <c r="D142" s="11" t="s">
        <v>535</v>
      </c>
      <c r="E142" s="11" t="s">
        <v>2284</v>
      </c>
      <c r="F142" s="11" t="s">
        <v>536</v>
      </c>
      <c r="G142" s="11"/>
      <c r="H142" s="11" t="s">
        <v>12</v>
      </c>
      <c r="I142" s="13" t="s">
        <v>13</v>
      </c>
    </row>
    <row r="143" spans="1:9" x14ac:dyDescent="0.25">
      <c r="A143" s="14" t="s">
        <v>533</v>
      </c>
      <c r="B143" s="15" t="s">
        <v>537</v>
      </c>
      <c r="C143" s="16">
        <v>44567.686354166697</v>
      </c>
      <c r="D143" s="15" t="s">
        <v>535</v>
      </c>
      <c r="E143" s="15" t="s">
        <v>2283</v>
      </c>
      <c r="F143" s="15" t="s">
        <v>538</v>
      </c>
      <c r="G143" s="15"/>
      <c r="H143" s="15" t="s">
        <v>12</v>
      </c>
      <c r="I143" s="17" t="s">
        <v>13</v>
      </c>
    </row>
    <row r="144" spans="1:9" x14ac:dyDescent="0.25">
      <c r="A144" s="10" t="s">
        <v>539</v>
      </c>
      <c r="B144" s="11" t="s">
        <v>540</v>
      </c>
      <c r="C144" s="12">
        <v>44567.628518518497</v>
      </c>
      <c r="D144" s="11" t="s">
        <v>541</v>
      </c>
      <c r="E144" s="11" t="s">
        <v>2284</v>
      </c>
      <c r="F144" s="11" t="s">
        <v>542</v>
      </c>
      <c r="G144" s="11" t="s">
        <v>360</v>
      </c>
      <c r="H144" s="11" t="s">
        <v>12</v>
      </c>
      <c r="I144" s="13" t="s">
        <v>13</v>
      </c>
    </row>
    <row r="145" spans="1:9" x14ac:dyDescent="0.25">
      <c r="A145" s="14" t="s">
        <v>539</v>
      </c>
      <c r="B145" s="15" t="s">
        <v>543</v>
      </c>
      <c r="C145" s="16">
        <v>44567.6860185185</v>
      </c>
      <c r="D145" s="15" t="s">
        <v>541</v>
      </c>
      <c r="E145" s="15" t="s">
        <v>2278</v>
      </c>
      <c r="F145" s="15" t="s">
        <v>544</v>
      </c>
      <c r="G145" s="15" t="s">
        <v>360</v>
      </c>
      <c r="H145" s="15" t="s">
        <v>12</v>
      </c>
      <c r="I145" s="17" t="s">
        <v>13</v>
      </c>
    </row>
    <row r="146" spans="1:9" x14ac:dyDescent="0.25">
      <c r="A146" s="10" t="s">
        <v>545</v>
      </c>
      <c r="B146" s="11" t="s">
        <v>546</v>
      </c>
      <c r="C146" s="12">
        <v>44566.779374999998</v>
      </c>
      <c r="D146" s="11" t="s">
        <v>547</v>
      </c>
      <c r="E146" s="11" t="s">
        <v>2278</v>
      </c>
      <c r="F146" s="11" t="s">
        <v>548</v>
      </c>
      <c r="G146" s="11"/>
      <c r="H146" s="11" t="s">
        <v>12</v>
      </c>
      <c r="I146" s="13" t="s">
        <v>13</v>
      </c>
    </row>
    <row r="147" spans="1:9" x14ac:dyDescent="0.25">
      <c r="A147" s="14" t="s">
        <v>545</v>
      </c>
      <c r="B147" s="15" t="s">
        <v>549</v>
      </c>
      <c r="C147" s="16">
        <v>44567.679062499999</v>
      </c>
      <c r="D147" s="15" t="s">
        <v>547</v>
      </c>
      <c r="E147" s="15" t="s">
        <v>2278</v>
      </c>
      <c r="F147" s="15" t="s">
        <v>550</v>
      </c>
      <c r="G147" s="15"/>
      <c r="H147" s="15" t="s">
        <v>12</v>
      </c>
      <c r="I147" s="17" t="s">
        <v>13</v>
      </c>
    </row>
    <row r="148" spans="1:9" x14ac:dyDescent="0.25">
      <c r="A148" s="10" t="s">
        <v>551</v>
      </c>
      <c r="B148" s="11" t="s">
        <v>552</v>
      </c>
      <c r="C148" s="12">
        <v>44567.668344907397</v>
      </c>
      <c r="D148" s="11" t="s">
        <v>553</v>
      </c>
      <c r="E148" s="11" t="s">
        <v>2278</v>
      </c>
      <c r="F148" s="11" t="s">
        <v>554</v>
      </c>
      <c r="G148" s="11"/>
      <c r="H148" s="11" t="s">
        <v>12</v>
      </c>
      <c r="I148" s="13" t="s">
        <v>13</v>
      </c>
    </row>
    <row r="149" spans="1:9" x14ac:dyDescent="0.25">
      <c r="A149" s="14" t="s">
        <v>555</v>
      </c>
      <c r="B149" s="15" t="s">
        <v>556</v>
      </c>
      <c r="C149" s="16">
        <v>44567.667673611097</v>
      </c>
      <c r="D149" s="15" t="s">
        <v>557</v>
      </c>
      <c r="E149" s="15" t="s">
        <v>2278</v>
      </c>
      <c r="F149" s="15" t="s">
        <v>558</v>
      </c>
      <c r="G149" s="15"/>
      <c r="H149" s="15" t="s">
        <v>12</v>
      </c>
      <c r="I149" s="17" t="s">
        <v>13</v>
      </c>
    </row>
    <row r="150" spans="1:9" x14ac:dyDescent="0.25">
      <c r="A150" s="10" t="s">
        <v>559</v>
      </c>
      <c r="B150" s="11" t="s">
        <v>560</v>
      </c>
      <c r="C150" s="12">
        <v>44567.658981481502</v>
      </c>
      <c r="D150" s="11" t="s">
        <v>561</v>
      </c>
      <c r="E150" s="11" t="s">
        <v>2278</v>
      </c>
      <c r="F150" s="11" t="s">
        <v>562</v>
      </c>
      <c r="G150" s="11" t="s">
        <v>360</v>
      </c>
      <c r="H150" s="11" t="s">
        <v>12</v>
      </c>
      <c r="I150" s="13" t="s">
        <v>13</v>
      </c>
    </row>
    <row r="151" spans="1:9" x14ac:dyDescent="0.25">
      <c r="A151" s="14" t="s">
        <v>563</v>
      </c>
      <c r="B151" s="15" t="s">
        <v>564</v>
      </c>
      <c r="C151" s="16">
        <v>44567.654791666697</v>
      </c>
      <c r="D151" s="15" t="s">
        <v>565</v>
      </c>
      <c r="E151" s="15" t="s">
        <v>2284</v>
      </c>
      <c r="F151" s="15" t="s">
        <v>566</v>
      </c>
      <c r="G151" s="15"/>
      <c r="H151" s="15" t="s">
        <v>12</v>
      </c>
      <c r="I151" s="17" t="s">
        <v>38</v>
      </c>
    </row>
    <row r="152" spans="1:9" x14ac:dyDescent="0.25">
      <c r="A152" s="10" t="s">
        <v>563</v>
      </c>
      <c r="B152" s="11" t="s">
        <v>567</v>
      </c>
      <c r="C152" s="12">
        <v>44567.656886574099</v>
      </c>
      <c r="D152" s="11" t="s">
        <v>565</v>
      </c>
      <c r="E152" s="11" t="s">
        <v>2278</v>
      </c>
      <c r="F152" s="11" t="s">
        <v>568</v>
      </c>
      <c r="G152" s="11"/>
      <c r="H152" s="11" t="s">
        <v>12</v>
      </c>
      <c r="I152" s="13" t="s">
        <v>38</v>
      </c>
    </row>
    <row r="153" spans="1:9" x14ac:dyDescent="0.25">
      <c r="A153" s="14" t="s">
        <v>569</v>
      </c>
      <c r="B153" s="15" t="s">
        <v>570</v>
      </c>
      <c r="C153" s="16">
        <v>44567.652106481502</v>
      </c>
      <c r="D153" s="15" t="s">
        <v>571</v>
      </c>
      <c r="E153" s="15" t="s">
        <v>2278</v>
      </c>
      <c r="F153" s="15" t="s">
        <v>572</v>
      </c>
      <c r="G153" s="15"/>
      <c r="H153" s="15" t="s">
        <v>12</v>
      </c>
      <c r="I153" s="17" t="s">
        <v>206</v>
      </c>
    </row>
    <row r="154" spans="1:9" x14ac:dyDescent="0.25">
      <c r="A154" s="10" t="s">
        <v>573</v>
      </c>
      <c r="B154" s="11" t="s">
        <v>574</v>
      </c>
      <c r="C154" s="12">
        <v>44567.645092592596</v>
      </c>
      <c r="D154" s="11" t="s">
        <v>575</v>
      </c>
      <c r="E154" s="11" t="s">
        <v>2278</v>
      </c>
      <c r="F154" s="11" t="s">
        <v>576</v>
      </c>
      <c r="G154" s="11"/>
      <c r="H154" s="11" t="s">
        <v>12</v>
      </c>
      <c r="I154" s="13" t="s">
        <v>13</v>
      </c>
    </row>
    <row r="155" spans="1:9" x14ac:dyDescent="0.25">
      <c r="A155" s="14" t="s">
        <v>577</v>
      </c>
      <c r="B155" s="15" t="s">
        <v>578</v>
      </c>
      <c r="C155" s="16">
        <v>44567.642407407402</v>
      </c>
      <c r="D155" s="15" t="s">
        <v>579</v>
      </c>
      <c r="E155" s="15" t="s">
        <v>2278</v>
      </c>
      <c r="F155" s="15" t="s">
        <v>580</v>
      </c>
      <c r="G155" s="15"/>
      <c r="H155" s="15" t="s">
        <v>12</v>
      </c>
      <c r="I155" s="17" t="s">
        <v>13</v>
      </c>
    </row>
    <row r="156" spans="1:9" x14ac:dyDescent="0.25">
      <c r="A156" s="10" t="s">
        <v>584</v>
      </c>
      <c r="B156" s="11" t="s">
        <v>585</v>
      </c>
      <c r="C156" s="12">
        <v>44567.636412036998</v>
      </c>
      <c r="D156" s="11" t="s">
        <v>586</v>
      </c>
      <c r="E156" s="11" t="s">
        <v>2278</v>
      </c>
      <c r="F156" s="11" t="s">
        <v>587</v>
      </c>
      <c r="G156" s="11"/>
      <c r="H156" s="11" t="s">
        <v>12</v>
      </c>
      <c r="I156" s="13" t="s">
        <v>88</v>
      </c>
    </row>
    <row r="157" spans="1:9" x14ac:dyDescent="0.25">
      <c r="A157" s="14" t="s">
        <v>588</v>
      </c>
      <c r="B157" s="15" t="s">
        <v>589</v>
      </c>
      <c r="C157" s="16">
        <v>44567.635844907403</v>
      </c>
      <c r="D157" s="15" t="s">
        <v>590</v>
      </c>
      <c r="E157" s="15" t="s">
        <v>2278</v>
      </c>
      <c r="F157" s="15" t="s">
        <v>591</v>
      </c>
      <c r="G157" s="15"/>
      <c r="H157" s="15" t="s">
        <v>12</v>
      </c>
      <c r="I157" s="17" t="s">
        <v>13</v>
      </c>
    </row>
    <row r="158" spans="1:9" x14ac:dyDescent="0.25">
      <c r="A158" s="10" t="s">
        <v>592</v>
      </c>
      <c r="B158" s="11" t="s">
        <v>593</v>
      </c>
      <c r="C158" s="12">
        <v>44567.5730092593</v>
      </c>
      <c r="D158" s="11" t="s">
        <v>594</v>
      </c>
      <c r="E158" s="11" t="s">
        <v>2278</v>
      </c>
      <c r="F158" s="11" t="s">
        <v>595</v>
      </c>
      <c r="G158" s="11"/>
      <c r="H158" s="11" t="s">
        <v>12</v>
      </c>
      <c r="I158" s="13" t="s">
        <v>38</v>
      </c>
    </row>
    <row r="159" spans="1:9" x14ac:dyDescent="0.25">
      <c r="A159" s="14" t="s">
        <v>592</v>
      </c>
      <c r="B159" s="15" t="s">
        <v>596</v>
      </c>
      <c r="C159" s="16">
        <v>44567.6316435185</v>
      </c>
      <c r="D159" s="15" t="s">
        <v>594</v>
      </c>
      <c r="E159" s="15" t="s">
        <v>2278</v>
      </c>
      <c r="F159" s="15" t="s">
        <v>597</v>
      </c>
      <c r="G159" s="15"/>
      <c r="H159" s="15" t="s">
        <v>12</v>
      </c>
      <c r="I159" s="17" t="s">
        <v>38</v>
      </c>
    </row>
    <row r="160" spans="1:9" x14ac:dyDescent="0.25">
      <c r="A160" s="10" t="s">
        <v>598</v>
      </c>
      <c r="B160" s="11" t="s">
        <v>599</v>
      </c>
      <c r="C160" s="12">
        <v>44567.622175925899</v>
      </c>
      <c r="D160" s="11" t="s">
        <v>600</v>
      </c>
      <c r="E160" s="11" t="s">
        <v>2278</v>
      </c>
      <c r="F160" s="11" t="s">
        <v>601</v>
      </c>
      <c r="G160" s="11"/>
      <c r="H160" s="11" t="s">
        <v>12</v>
      </c>
      <c r="I160" s="13" t="s">
        <v>13</v>
      </c>
    </row>
    <row r="161" spans="1:9" x14ac:dyDescent="0.25">
      <c r="A161" s="14" t="s">
        <v>602</v>
      </c>
      <c r="B161" s="15" t="s">
        <v>603</v>
      </c>
      <c r="C161" s="16">
        <v>44567.619340277801</v>
      </c>
      <c r="D161" s="15" t="s">
        <v>604</v>
      </c>
      <c r="E161" s="15" t="s">
        <v>2278</v>
      </c>
      <c r="F161" s="15" t="s">
        <v>605</v>
      </c>
      <c r="G161" s="15"/>
      <c r="H161" s="15" t="s">
        <v>12</v>
      </c>
      <c r="I161" s="17" t="s">
        <v>13</v>
      </c>
    </row>
    <row r="162" spans="1:9" x14ac:dyDescent="0.25">
      <c r="A162" s="10" t="s">
        <v>582</v>
      </c>
      <c r="B162" s="11" t="s">
        <v>581</v>
      </c>
      <c r="C162" s="12">
        <v>44567.614293981504</v>
      </c>
      <c r="D162" s="11" t="s">
        <v>583</v>
      </c>
      <c r="E162" s="11" t="s">
        <v>2278</v>
      </c>
      <c r="F162" s="11" t="s">
        <v>606</v>
      </c>
      <c r="G162" s="11"/>
      <c r="H162" s="11" t="s">
        <v>12</v>
      </c>
      <c r="I162" s="13" t="s">
        <v>13</v>
      </c>
    </row>
    <row r="163" spans="1:9" x14ac:dyDescent="0.25">
      <c r="A163" s="14" t="s">
        <v>607</v>
      </c>
      <c r="B163" s="15" t="s">
        <v>608</v>
      </c>
      <c r="C163" s="16">
        <v>44567.613414351901</v>
      </c>
      <c r="D163" s="15" t="s">
        <v>609</v>
      </c>
      <c r="E163" s="15" t="s">
        <v>2278</v>
      </c>
      <c r="F163" s="15" t="s">
        <v>610</v>
      </c>
      <c r="G163" s="15"/>
      <c r="H163" s="15" t="s">
        <v>60</v>
      </c>
      <c r="I163" s="17" t="s">
        <v>13</v>
      </c>
    </row>
    <row r="164" spans="1:9" x14ac:dyDescent="0.25">
      <c r="A164" s="10" t="s">
        <v>611</v>
      </c>
      <c r="B164" s="11" t="s">
        <v>612</v>
      </c>
      <c r="C164" s="12">
        <v>44567.602800925903</v>
      </c>
      <c r="D164" s="11" t="s">
        <v>613</v>
      </c>
      <c r="E164" s="11" t="s">
        <v>2278</v>
      </c>
      <c r="F164" s="11" t="s">
        <v>614</v>
      </c>
      <c r="G164" s="11"/>
      <c r="H164" s="11" t="s">
        <v>12</v>
      </c>
      <c r="I164" s="13" t="s">
        <v>13</v>
      </c>
    </row>
    <row r="165" spans="1:9" x14ac:dyDescent="0.25">
      <c r="A165" s="14" t="s">
        <v>615</v>
      </c>
      <c r="B165" s="15" t="s">
        <v>616</v>
      </c>
      <c r="C165" s="16">
        <v>44567.585023148102</v>
      </c>
      <c r="D165" s="15" t="s">
        <v>617</v>
      </c>
      <c r="E165" s="15" t="s">
        <v>2278</v>
      </c>
      <c r="F165" s="15" t="s">
        <v>618</v>
      </c>
      <c r="G165" s="15"/>
      <c r="H165" s="15" t="s">
        <v>12</v>
      </c>
      <c r="I165" s="17" t="s">
        <v>13</v>
      </c>
    </row>
    <row r="166" spans="1:9" x14ac:dyDescent="0.25">
      <c r="A166" s="10" t="s">
        <v>619</v>
      </c>
      <c r="B166" s="11" t="s">
        <v>620</v>
      </c>
      <c r="C166" s="12">
        <v>44567.5848611111</v>
      </c>
      <c r="D166" s="11" t="s">
        <v>621</v>
      </c>
      <c r="E166" s="11" t="s">
        <v>2278</v>
      </c>
      <c r="F166" s="11" t="s">
        <v>622</v>
      </c>
      <c r="G166" s="11"/>
      <c r="H166" s="11" t="s">
        <v>12</v>
      </c>
      <c r="I166" s="13" t="s">
        <v>13</v>
      </c>
    </row>
    <row r="167" spans="1:9" x14ac:dyDescent="0.25">
      <c r="A167" s="14" t="s">
        <v>623</v>
      </c>
      <c r="B167" s="15" t="s">
        <v>624</v>
      </c>
      <c r="C167" s="16">
        <v>44567.569513888899</v>
      </c>
      <c r="D167" s="15" t="s">
        <v>625</v>
      </c>
      <c r="E167" s="15" t="s">
        <v>2278</v>
      </c>
      <c r="F167" s="15" t="s">
        <v>626</v>
      </c>
      <c r="G167" s="15"/>
      <c r="H167" s="15" t="s">
        <v>12</v>
      </c>
      <c r="I167" s="17" t="s">
        <v>38</v>
      </c>
    </row>
    <row r="168" spans="1:9" x14ac:dyDescent="0.25">
      <c r="A168" s="10" t="s">
        <v>627</v>
      </c>
      <c r="B168" s="11" t="s">
        <v>628</v>
      </c>
      <c r="C168" s="12">
        <v>44566.932858796303</v>
      </c>
      <c r="D168" s="11" t="s">
        <v>629</v>
      </c>
      <c r="E168" s="11" t="s">
        <v>2278</v>
      </c>
      <c r="F168" s="11" t="s">
        <v>630</v>
      </c>
      <c r="G168" s="11"/>
      <c r="H168" s="11" t="s">
        <v>12</v>
      </c>
      <c r="I168" s="13" t="s">
        <v>631</v>
      </c>
    </row>
    <row r="169" spans="1:9" x14ac:dyDescent="0.25">
      <c r="A169" s="14" t="s">
        <v>627</v>
      </c>
      <c r="B169" s="15" t="s">
        <v>632</v>
      </c>
      <c r="C169" s="16">
        <v>44567.5633564815</v>
      </c>
      <c r="D169" s="15" t="s">
        <v>629</v>
      </c>
      <c r="E169" s="15" t="s">
        <v>2278</v>
      </c>
      <c r="F169" s="15" t="s">
        <v>633</v>
      </c>
      <c r="G169" s="15"/>
      <c r="H169" s="15" t="s">
        <v>12</v>
      </c>
      <c r="I169" s="17" t="s">
        <v>631</v>
      </c>
    </row>
    <row r="170" spans="1:9" x14ac:dyDescent="0.25">
      <c r="A170" s="10" t="s">
        <v>634</v>
      </c>
      <c r="B170" s="11" t="s">
        <v>635</v>
      </c>
      <c r="C170" s="12">
        <v>44567.560104166703</v>
      </c>
      <c r="D170" s="11" t="s">
        <v>636</v>
      </c>
      <c r="E170" s="11" t="s">
        <v>2278</v>
      </c>
      <c r="F170" s="11" t="s">
        <v>637</v>
      </c>
      <c r="G170" s="11" t="s">
        <v>360</v>
      </c>
      <c r="H170" s="11" t="s">
        <v>12</v>
      </c>
      <c r="I170" s="13" t="s">
        <v>13</v>
      </c>
    </row>
    <row r="171" spans="1:9" x14ac:dyDescent="0.25">
      <c r="A171" s="14" t="s">
        <v>638</v>
      </c>
      <c r="B171" s="15" t="s">
        <v>639</v>
      </c>
      <c r="C171" s="16">
        <v>44567.559675925899</v>
      </c>
      <c r="D171" s="15" t="s">
        <v>640</v>
      </c>
      <c r="E171" s="15" t="s">
        <v>2278</v>
      </c>
      <c r="F171" s="15" t="s">
        <v>641</v>
      </c>
      <c r="G171" s="15"/>
      <c r="H171" s="15" t="s">
        <v>12</v>
      </c>
      <c r="I171" s="17" t="s">
        <v>13</v>
      </c>
    </row>
    <row r="172" spans="1:9" x14ac:dyDescent="0.25">
      <c r="A172" s="10" t="s">
        <v>642</v>
      </c>
      <c r="B172" s="11" t="s">
        <v>643</v>
      </c>
      <c r="C172" s="12">
        <v>44567.543506944399</v>
      </c>
      <c r="D172" s="11" t="s">
        <v>644</v>
      </c>
      <c r="E172" s="11" t="s">
        <v>2278</v>
      </c>
      <c r="F172" s="11" t="s">
        <v>645</v>
      </c>
      <c r="G172" s="11"/>
      <c r="H172" s="11" t="s">
        <v>12</v>
      </c>
      <c r="I172" s="13" t="s">
        <v>13</v>
      </c>
    </row>
    <row r="173" spans="1:9" x14ac:dyDescent="0.25">
      <c r="A173" s="14" t="s">
        <v>646</v>
      </c>
      <c r="B173" s="15" t="s">
        <v>647</v>
      </c>
      <c r="C173" s="16">
        <v>44567.536087963003</v>
      </c>
      <c r="D173" s="15" t="s">
        <v>648</v>
      </c>
      <c r="E173" s="15" t="s">
        <v>2278</v>
      </c>
      <c r="F173" s="15" t="s">
        <v>649</v>
      </c>
      <c r="G173" s="15"/>
      <c r="H173" s="15" t="s">
        <v>334</v>
      </c>
      <c r="I173" s="17" t="s">
        <v>13</v>
      </c>
    </row>
    <row r="174" spans="1:9" x14ac:dyDescent="0.25">
      <c r="A174" s="10" t="s">
        <v>650</v>
      </c>
      <c r="B174" s="11" t="s">
        <v>651</v>
      </c>
      <c r="C174" s="12">
        <v>44567.534178240698</v>
      </c>
      <c r="D174" s="11" t="s">
        <v>652</v>
      </c>
      <c r="E174" s="11" t="s">
        <v>2278</v>
      </c>
      <c r="F174" s="11" t="s">
        <v>653</v>
      </c>
      <c r="G174" s="11"/>
      <c r="H174" s="11" t="s">
        <v>12</v>
      </c>
      <c r="I174" s="13" t="s">
        <v>242</v>
      </c>
    </row>
    <row r="175" spans="1:9" x14ac:dyDescent="0.25">
      <c r="A175" s="14" t="s">
        <v>654</v>
      </c>
      <c r="B175" s="15" t="s">
        <v>655</v>
      </c>
      <c r="C175" s="16">
        <v>44567.511886574102</v>
      </c>
      <c r="D175" s="15" t="s">
        <v>656</v>
      </c>
      <c r="E175" s="15" t="s">
        <v>2278</v>
      </c>
      <c r="F175" s="15" t="s">
        <v>657</v>
      </c>
      <c r="G175" s="15"/>
      <c r="H175" s="15" t="s">
        <v>12</v>
      </c>
      <c r="I175" s="17" t="s">
        <v>13</v>
      </c>
    </row>
    <row r="176" spans="1:9" x14ac:dyDescent="0.25">
      <c r="A176" s="10" t="s">
        <v>658</v>
      </c>
      <c r="B176" s="11" t="s">
        <v>659</v>
      </c>
      <c r="C176" s="12">
        <v>44567.426203703697</v>
      </c>
      <c r="D176" s="11" t="s">
        <v>660</v>
      </c>
      <c r="E176" s="11" t="s">
        <v>2278</v>
      </c>
      <c r="F176" s="11" t="s">
        <v>661</v>
      </c>
      <c r="G176" s="11"/>
      <c r="H176" s="11" t="s">
        <v>12</v>
      </c>
      <c r="I176" s="13" t="s">
        <v>13</v>
      </c>
    </row>
    <row r="177" spans="1:9" x14ac:dyDescent="0.25">
      <c r="A177" s="14" t="s">
        <v>662</v>
      </c>
      <c r="B177" s="15" t="s">
        <v>663</v>
      </c>
      <c r="C177" s="16">
        <v>44567.329560185201</v>
      </c>
      <c r="D177" s="15" t="s">
        <v>664</v>
      </c>
      <c r="E177" s="15" t="s">
        <v>2278</v>
      </c>
      <c r="F177" s="15" t="s">
        <v>665</v>
      </c>
      <c r="G177" s="15"/>
      <c r="H177" s="15" t="s">
        <v>12</v>
      </c>
      <c r="I177" s="17" t="s">
        <v>13</v>
      </c>
    </row>
    <row r="178" spans="1:9" x14ac:dyDescent="0.25">
      <c r="A178" s="10" t="s">
        <v>666</v>
      </c>
      <c r="B178" s="11" t="s">
        <v>667</v>
      </c>
      <c r="C178" s="12">
        <v>44567.316481481503</v>
      </c>
      <c r="D178" s="11" t="s">
        <v>668</v>
      </c>
      <c r="E178" s="11" t="s">
        <v>2278</v>
      </c>
      <c r="F178" s="11" t="s">
        <v>669</v>
      </c>
      <c r="G178" s="11"/>
      <c r="H178" s="11" t="s">
        <v>12</v>
      </c>
      <c r="I178" s="13" t="s">
        <v>13</v>
      </c>
    </row>
    <row r="179" spans="1:9" x14ac:dyDescent="0.25">
      <c r="A179" s="14" t="s">
        <v>670</v>
      </c>
      <c r="B179" s="15" t="s">
        <v>671</v>
      </c>
      <c r="C179" s="16">
        <v>44567.182789351798</v>
      </c>
      <c r="D179" s="15" t="s">
        <v>672</v>
      </c>
      <c r="E179" s="15" t="s">
        <v>2278</v>
      </c>
      <c r="F179" s="15" t="s">
        <v>673</v>
      </c>
      <c r="G179" s="15"/>
      <c r="H179" s="15" t="s">
        <v>12</v>
      </c>
      <c r="I179" s="17" t="s">
        <v>38</v>
      </c>
    </row>
    <row r="180" spans="1:9" x14ac:dyDescent="0.25">
      <c r="A180" s="10" t="s">
        <v>670</v>
      </c>
      <c r="B180" s="11" t="s">
        <v>674</v>
      </c>
      <c r="C180" s="12">
        <v>44567.233842592599</v>
      </c>
      <c r="D180" s="11" t="s">
        <v>672</v>
      </c>
      <c r="E180" s="11" t="s">
        <v>2278</v>
      </c>
      <c r="F180" s="11" t="s">
        <v>675</v>
      </c>
      <c r="G180" s="11"/>
      <c r="H180" s="11" t="s">
        <v>12</v>
      </c>
      <c r="I180" s="13" t="s">
        <v>38</v>
      </c>
    </row>
    <row r="181" spans="1:9" x14ac:dyDescent="0.25">
      <c r="A181" s="14" t="s">
        <v>676</v>
      </c>
      <c r="B181" s="15" t="s">
        <v>677</v>
      </c>
      <c r="C181" s="16">
        <v>44567.219814814802</v>
      </c>
      <c r="D181" s="15" t="s">
        <v>678</v>
      </c>
      <c r="E181" s="15" t="s">
        <v>2278</v>
      </c>
      <c r="F181" s="15" t="s">
        <v>679</v>
      </c>
      <c r="G181" s="15"/>
      <c r="H181" s="15" t="s">
        <v>12</v>
      </c>
      <c r="I181" s="17" t="s">
        <v>13</v>
      </c>
    </row>
    <row r="182" spans="1:9" x14ac:dyDescent="0.25">
      <c r="A182" s="10" t="s">
        <v>680</v>
      </c>
      <c r="B182" s="11" t="s">
        <v>681</v>
      </c>
      <c r="C182" s="12">
        <v>44567.212719907402</v>
      </c>
      <c r="D182" s="11" t="s">
        <v>682</v>
      </c>
      <c r="E182" s="11" t="s">
        <v>2278</v>
      </c>
      <c r="F182" s="11" t="s">
        <v>683</v>
      </c>
      <c r="G182" s="11"/>
      <c r="H182" s="11" t="s">
        <v>12</v>
      </c>
      <c r="I182" s="13" t="s">
        <v>13</v>
      </c>
    </row>
    <row r="183" spans="1:9" x14ac:dyDescent="0.25">
      <c r="A183" s="14" t="s">
        <v>684</v>
      </c>
      <c r="B183" s="15" t="s">
        <v>685</v>
      </c>
      <c r="C183" s="16">
        <v>44567.210358796299</v>
      </c>
      <c r="D183" s="15" t="s">
        <v>686</v>
      </c>
      <c r="E183" s="15" t="s">
        <v>2279</v>
      </c>
      <c r="F183" s="15" t="s">
        <v>687</v>
      </c>
      <c r="G183" s="15"/>
      <c r="H183" s="15" t="s">
        <v>12</v>
      </c>
      <c r="I183" s="17" t="s">
        <v>13</v>
      </c>
    </row>
    <row r="184" spans="1:9" x14ac:dyDescent="0.25">
      <c r="A184" s="10" t="s">
        <v>688</v>
      </c>
      <c r="B184" s="11" t="s">
        <v>689</v>
      </c>
      <c r="C184" s="12">
        <v>44567.186759259297</v>
      </c>
      <c r="D184" s="11" t="s">
        <v>690</v>
      </c>
      <c r="E184" s="11" t="s">
        <v>2278</v>
      </c>
      <c r="F184" s="11" t="s">
        <v>691</v>
      </c>
      <c r="G184" s="11"/>
      <c r="H184" s="11" t="s">
        <v>12</v>
      </c>
      <c r="I184" s="13" t="s">
        <v>13</v>
      </c>
    </row>
    <row r="185" spans="1:9" x14ac:dyDescent="0.25">
      <c r="A185" s="14" t="s">
        <v>688</v>
      </c>
      <c r="B185" s="15" t="s">
        <v>692</v>
      </c>
      <c r="C185" s="16">
        <v>44565.867303240702</v>
      </c>
      <c r="D185" s="15" t="s">
        <v>690</v>
      </c>
      <c r="E185" s="15" t="s">
        <v>2278</v>
      </c>
      <c r="F185" s="15" t="s">
        <v>693</v>
      </c>
      <c r="G185" s="15"/>
      <c r="H185" s="15" t="s">
        <v>12</v>
      </c>
      <c r="I185" s="17" t="s">
        <v>13</v>
      </c>
    </row>
    <row r="186" spans="1:9" x14ac:dyDescent="0.25">
      <c r="A186" s="10" t="s">
        <v>24</v>
      </c>
      <c r="B186" s="11" t="s">
        <v>25</v>
      </c>
      <c r="C186" s="12">
        <v>44567.173252314802</v>
      </c>
      <c r="D186" s="11" t="s">
        <v>26</v>
      </c>
      <c r="E186" s="11" t="s">
        <v>2283</v>
      </c>
      <c r="F186" s="11" t="s">
        <v>27</v>
      </c>
      <c r="G186" s="11"/>
      <c r="H186" s="11" t="s">
        <v>12</v>
      </c>
      <c r="I186" s="13" t="s">
        <v>13</v>
      </c>
    </row>
    <row r="187" spans="1:9" x14ac:dyDescent="0.25">
      <c r="A187" s="14" t="s">
        <v>694</v>
      </c>
      <c r="B187" s="15" t="s">
        <v>695</v>
      </c>
      <c r="C187" s="16">
        <v>44567.169108796297</v>
      </c>
      <c r="D187" s="15" t="s">
        <v>696</v>
      </c>
      <c r="E187" s="15" t="s">
        <v>2278</v>
      </c>
      <c r="F187" s="15" t="s">
        <v>697</v>
      </c>
      <c r="G187" s="15"/>
      <c r="H187" s="15" t="s">
        <v>12</v>
      </c>
      <c r="I187" s="17" t="s">
        <v>13</v>
      </c>
    </row>
    <row r="188" spans="1:9" x14ac:dyDescent="0.25">
      <c r="A188" s="10" t="s">
        <v>698</v>
      </c>
      <c r="B188" s="11" t="s">
        <v>699</v>
      </c>
      <c r="C188" s="12">
        <v>44567.158750000002</v>
      </c>
      <c r="D188" s="11" t="s">
        <v>700</v>
      </c>
      <c r="E188" s="11" t="s">
        <v>2278</v>
      </c>
      <c r="F188" s="11" t="s">
        <v>701</v>
      </c>
      <c r="G188" s="11" t="s">
        <v>702</v>
      </c>
      <c r="H188" s="11" t="s">
        <v>12</v>
      </c>
      <c r="I188" s="13" t="s">
        <v>703</v>
      </c>
    </row>
    <row r="189" spans="1:9" x14ac:dyDescent="0.25">
      <c r="A189" s="14" t="s">
        <v>704</v>
      </c>
      <c r="B189" s="15" t="s">
        <v>705</v>
      </c>
      <c r="C189" s="16">
        <v>44567.1577777778</v>
      </c>
      <c r="D189" s="15" t="s">
        <v>706</v>
      </c>
      <c r="E189" s="15" t="s">
        <v>2278</v>
      </c>
      <c r="F189" s="15" t="s">
        <v>707</v>
      </c>
      <c r="G189" s="15"/>
      <c r="H189" s="15" t="s">
        <v>12</v>
      </c>
      <c r="I189" s="17" t="s">
        <v>486</v>
      </c>
    </row>
    <row r="190" spans="1:9" x14ac:dyDescent="0.25">
      <c r="A190" s="10" t="s">
        <v>708</v>
      </c>
      <c r="B190" s="11" t="s">
        <v>709</v>
      </c>
      <c r="C190" s="12">
        <v>44567.143032407403</v>
      </c>
      <c r="D190" s="11" t="s">
        <v>710</v>
      </c>
      <c r="E190" s="11" t="s">
        <v>2278</v>
      </c>
      <c r="F190" s="11" t="s">
        <v>711</v>
      </c>
      <c r="G190" s="11"/>
      <c r="H190" s="11" t="s">
        <v>12</v>
      </c>
      <c r="I190" s="13" t="s">
        <v>38</v>
      </c>
    </row>
    <row r="191" spans="1:9" x14ac:dyDescent="0.25">
      <c r="A191" s="14" t="s">
        <v>708</v>
      </c>
      <c r="B191" s="15" t="s">
        <v>712</v>
      </c>
      <c r="C191" s="16">
        <v>44567.149351851898</v>
      </c>
      <c r="D191" s="15" t="s">
        <v>710</v>
      </c>
      <c r="E191" s="15" t="s">
        <v>2278</v>
      </c>
      <c r="F191" s="15" t="s">
        <v>713</v>
      </c>
      <c r="G191" s="15"/>
      <c r="H191" s="15" t="s">
        <v>12</v>
      </c>
      <c r="I191" s="17" t="s">
        <v>38</v>
      </c>
    </row>
    <row r="192" spans="1:9" x14ac:dyDescent="0.25">
      <c r="A192" s="10" t="s">
        <v>714</v>
      </c>
      <c r="B192" s="11" t="s">
        <v>715</v>
      </c>
      <c r="C192" s="12">
        <v>44567.119456018503</v>
      </c>
      <c r="D192" s="11" t="s">
        <v>716</v>
      </c>
      <c r="E192" s="11" t="s">
        <v>2278</v>
      </c>
      <c r="F192" s="11" t="s">
        <v>717</v>
      </c>
      <c r="G192" s="11"/>
      <c r="H192" s="11" t="s">
        <v>12</v>
      </c>
      <c r="I192" s="13" t="s">
        <v>286</v>
      </c>
    </row>
    <row r="193" spans="1:9" x14ac:dyDescent="0.25">
      <c r="A193" s="14" t="s">
        <v>718</v>
      </c>
      <c r="B193" s="15" t="s">
        <v>719</v>
      </c>
      <c r="C193" s="16">
        <v>44567.111111111102</v>
      </c>
      <c r="D193" s="15" t="s">
        <v>720</v>
      </c>
      <c r="E193" s="15" t="s">
        <v>2278</v>
      </c>
      <c r="F193" s="15" t="s">
        <v>721</v>
      </c>
      <c r="G193" s="15"/>
      <c r="H193" s="15" t="s">
        <v>12</v>
      </c>
      <c r="I193" s="17" t="s">
        <v>13</v>
      </c>
    </row>
    <row r="194" spans="1:9" x14ac:dyDescent="0.25">
      <c r="A194" s="10" t="s">
        <v>722</v>
      </c>
      <c r="B194" s="11" t="s">
        <v>723</v>
      </c>
      <c r="C194" s="12">
        <v>44567.096111111103</v>
      </c>
      <c r="D194" s="11" t="s">
        <v>724</v>
      </c>
      <c r="E194" s="11" t="s">
        <v>2278</v>
      </c>
      <c r="F194" s="11" t="s">
        <v>725</v>
      </c>
      <c r="G194" s="11"/>
      <c r="H194" s="11" t="s">
        <v>12</v>
      </c>
      <c r="I194" s="13" t="s">
        <v>286</v>
      </c>
    </row>
    <row r="195" spans="1:9" x14ac:dyDescent="0.25">
      <c r="A195" s="14" t="s">
        <v>726</v>
      </c>
      <c r="B195" s="15" t="s">
        <v>727</v>
      </c>
      <c r="C195" s="16">
        <v>44567.084953703699</v>
      </c>
      <c r="D195" s="15" t="s">
        <v>728</v>
      </c>
      <c r="E195" s="15" t="s">
        <v>2278</v>
      </c>
      <c r="F195" s="15" t="s">
        <v>729</v>
      </c>
      <c r="G195" s="15"/>
      <c r="H195" s="15" t="s">
        <v>12</v>
      </c>
      <c r="I195" s="17" t="s">
        <v>13</v>
      </c>
    </row>
    <row r="196" spans="1:9" x14ac:dyDescent="0.25">
      <c r="A196" s="10" t="s">
        <v>730</v>
      </c>
      <c r="B196" s="11" t="s">
        <v>731</v>
      </c>
      <c r="C196" s="12">
        <v>44567.082858796297</v>
      </c>
      <c r="D196" s="11" t="s">
        <v>732</v>
      </c>
      <c r="E196" s="11" t="s">
        <v>2278</v>
      </c>
      <c r="F196" s="11" t="s">
        <v>733</v>
      </c>
      <c r="G196" s="11"/>
      <c r="H196" s="11" t="s">
        <v>12</v>
      </c>
      <c r="I196" s="13" t="s">
        <v>13</v>
      </c>
    </row>
    <row r="197" spans="1:9" x14ac:dyDescent="0.25">
      <c r="A197" s="14" t="s">
        <v>735</v>
      </c>
      <c r="B197" s="15" t="s">
        <v>737</v>
      </c>
      <c r="C197" s="16">
        <v>44565.796689814801</v>
      </c>
      <c r="D197" s="15" t="s">
        <v>736</v>
      </c>
      <c r="E197" s="15" t="s">
        <v>2278</v>
      </c>
      <c r="F197" s="15" t="s">
        <v>738</v>
      </c>
      <c r="G197" s="15"/>
      <c r="H197" s="15" t="s">
        <v>12</v>
      </c>
      <c r="I197" s="17" t="s">
        <v>13</v>
      </c>
    </row>
    <row r="198" spans="1:9" x14ac:dyDescent="0.25">
      <c r="A198" s="10" t="s">
        <v>735</v>
      </c>
      <c r="B198" s="11" t="s">
        <v>734</v>
      </c>
      <c r="C198" s="12">
        <v>44567.082314814797</v>
      </c>
      <c r="D198" s="11" t="s">
        <v>736</v>
      </c>
      <c r="E198" s="11" t="s">
        <v>2278</v>
      </c>
      <c r="F198" s="11" t="s">
        <v>739</v>
      </c>
      <c r="G198" s="11"/>
      <c r="H198" s="11" t="s">
        <v>12</v>
      </c>
      <c r="I198" s="13" t="s">
        <v>13</v>
      </c>
    </row>
    <row r="199" spans="1:9" x14ac:dyDescent="0.25">
      <c r="A199" s="14" t="s">
        <v>740</v>
      </c>
      <c r="B199" s="15" t="s">
        <v>741</v>
      </c>
      <c r="C199" s="16">
        <v>44567.078715277799</v>
      </c>
      <c r="D199" s="15" t="s">
        <v>742</v>
      </c>
      <c r="E199" s="15" t="s">
        <v>2278</v>
      </c>
      <c r="F199" s="15" t="s">
        <v>743</v>
      </c>
      <c r="G199" s="15"/>
      <c r="H199" s="15" t="s">
        <v>12</v>
      </c>
      <c r="I199" s="17" t="s">
        <v>13</v>
      </c>
    </row>
    <row r="200" spans="1:9" x14ac:dyDescent="0.25">
      <c r="A200" s="10" t="s">
        <v>744</v>
      </c>
      <c r="B200" s="11" t="s">
        <v>745</v>
      </c>
      <c r="C200" s="12">
        <v>44567.066307870402</v>
      </c>
      <c r="D200" s="11" t="s">
        <v>746</v>
      </c>
      <c r="E200" s="11" t="s">
        <v>2278</v>
      </c>
      <c r="F200" s="11" t="s">
        <v>747</v>
      </c>
      <c r="G200" s="11"/>
      <c r="H200" s="11" t="s">
        <v>60</v>
      </c>
      <c r="I200" s="13" t="s">
        <v>13</v>
      </c>
    </row>
    <row r="201" spans="1:9" x14ac:dyDescent="0.25">
      <c r="A201" s="14" t="s">
        <v>748</v>
      </c>
      <c r="B201" s="15" t="s">
        <v>749</v>
      </c>
      <c r="C201" s="16">
        <v>44567.058402777802</v>
      </c>
      <c r="D201" s="15" t="s">
        <v>750</v>
      </c>
      <c r="E201" s="15" t="s">
        <v>2278</v>
      </c>
      <c r="F201" s="15" t="s">
        <v>751</v>
      </c>
      <c r="G201" s="15"/>
      <c r="H201" s="15" t="s">
        <v>12</v>
      </c>
      <c r="I201" s="17" t="s">
        <v>752</v>
      </c>
    </row>
    <row r="202" spans="1:9" x14ac:dyDescent="0.25">
      <c r="A202" s="10" t="s">
        <v>753</v>
      </c>
      <c r="B202" s="11" t="s">
        <v>754</v>
      </c>
      <c r="C202" s="12">
        <v>44567.046458333301</v>
      </c>
      <c r="D202" s="11" t="s">
        <v>755</v>
      </c>
      <c r="E202" s="11" t="s">
        <v>2278</v>
      </c>
      <c r="F202" s="11" t="s">
        <v>756</v>
      </c>
      <c r="G202" s="11"/>
      <c r="H202" s="11" t="s">
        <v>12</v>
      </c>
      <c r="I202" s="13" t="s">
        <v>13</v>
      </c>
    </row>
    <row r="203" spans="1:9" x14ac:dyDescent="0.25">
      <c r="A203" s="14" t="s">
        <v>757</v>
      </c>
      <c r="B203" s="15" t="s">
        <v>758</v>
      </c>
      <c r="C203" s="16">
        <v>44567.044826388897</v>
      </c>
      <c r="D203" s="15" t="s">
        <v>759</v>
      </c>
      <c r="E203" s="15" t="s">
        <v>2278</v>
      </c>
      <c r="F203" s="15" t="s">
        <v>760</v>
      </c>
      <c r="G203" s="15"/>
      <c r="H203" s="15" t="s">
        <v>12</v>
      </c>
      <c r="I203" s="17" t="s">
        <v>38</v>
      </c>
    </row>
    <row r="204" spans="1:9" x14ac:dyDescent="0.25">
      <c r="A204" s="10" t="s">
        <v>757</v>
      </c>
      <c r="B204" s="11" t="s">
        <v>761</v>
      </c>
      <c r="C204" s="12">
        <v>44567.0444444444</v>
      </c>
      <c r="D204" s="11" t="s">
        <v>759</v>
      </c>
      <c r="E204" s="11" t="s">
        <v>2278</v>
      </c>
      <c r="F204" s="11" t="s">
        <v>762</v>
      </c>
      <c r="G204" s="11"/>
      <c r="H204" s="11" t="s">
        <v>12</v>
      </c>
      <c r="I204" s="13" t="s">
        <v>38</v>
      </c>
    </row>
    <row r="205" spans="1:9" x14ac:dyDescent="0.25">
      <c r="A205" s="14" t="s">
        <v>763</v>
      </c>
      <c r="B205" s="15" t="s">
        <v>764</v>
      </c>
      <c r="C205" s="16">
        <v>44567.019699074102</v>
      </c>
      <c r="D205" s="15" t="s">
        <v>765</v>
      </c>
      <c r="E205" s="15" t="s">
        <v>2278</v>
      </c>
      <c r="F205" s="15" t="s">
        <v>766</v>
      </c>
      <c r="G205" s="15"/>
      <c r="H205" s="15" t="s">
        <v>12</v>
      </c>
      <c r="I205" s="17" t="s">
        <v>13</v>
      </c>
    </row>
    <row r="206" spans="1:9" x14ac:dyDescent="0.25">
      <c r="A206" s="10" t="s">
        <v>769</v>
      </c>
      <c r="B206" s="11" t="s">
        <v>770</v>
      </c>
      <c r="C206" s="12">
        <v>44567.017210648097</v>
      </c>
      <c r="D206" s="11" t="s">
        <v>771</v>
      </c>
      <c r="E206" s="11" t="s">
        <v>2278</v>
      </c>
      <c r="F206" s="11" t="s">
        <v>772</v>
      </c>
      <c r="G206" s="11"/>
      <c r="H206" s="11" t="s">
        <v>12</v>
      </c>
      <c r="I206" s="13" t="s">
        <v>13</v>
      </c>
    </row>
    <row r="207" spans="1:9" x14ac:dyDescent="0.25">
      <c r="A207" s="14" t="s">
        <v>773</v>
      </c>
      <c r="B207" s="15" t="s">
        <v>774</v>
      </c>
      <c r="C207" s="16">
        <v>44567.012719907398</v>
      </c>
      <c r="D207" s="15" t="s">
        <v>775</v>
      </c>
      <c r="E207" s="15" t="s">
        <v>2278</v>
      </c>
      <c r="F207" s="15" t="s">
        <v>776</v>
      </c>
      <c r="G207" s="15"/>
      <c r="H207" s="15" t="s">
        <v>12</v>
      </c>
      <c r="I207" s="17" t="s">
        <v>13</v>
      </c>
    </row>
    <row r="208" spans="1:9" x14ac:dyDescent="0.25">
      <c r="A208" s="10" t="s">
        <v>777</v>
      </c>
      <c r="B208" s="11" t="s">
        <v>778</v>
      </c>
      <c r="C208" s="12">
        <v>44566.994050925903</v>
      </c>
      <c r="D208" s="11" t="s">
        <v>779</v>
      </c>
      <c r="E208" s="11" t="s">
        <v>2278</v>
      </c>
      <c r="F208" s="11" t="s">
        <v>780</v>
      </c>
      <c r="G208" s="11"/>
      <c r="H208" s="11" t="s">
        <v>12</v>
      </c>
      <c r="I208" s="13" t="s">
        <v>13</v>
      </c>
    </row>
    <row r="209" spans="1:9" x14ac:dyDescent="0.25">
      <c r="A209" s="14" t="s">
        <v>781</v>
      </c>
      <c r="B209" s="15" t="s">
        <v>782</v>
      </c>
      <c r="C209" s="16">
        <v>44566.981273148202</v>
      </c>
      <c r="D209" s="15" t="s">
        <v>783</v>
      </c>
      <c r="E209" s="15" t="s">
        <v>2278</v>
      </c>
      <c r="F209" s="15" t="s">
        <v>784</v>
      </c>
      <c r="G209" s="15"/>
      <c r="H209" s="15" t="s">
        <v>12</v>
      </c>
      <c r="I209" s="17" t="s">
        <v>13</v>
      </c>
    </row>
    <row r="210" spans="1:9" x14ac:dyDescent="0.25">
      <c r="A210" s="10" t="s">
        <v>785</v>
      </c>
      <c r="B210" s="11" t="s">
        <v>786</v>
      </c>
      <c r="C210" s="12">
        <v>44566.980543981503</v>
      </c>
      <c r="D210" s="11" t="s">
        <v>787</v>
      </c>
      <c r="E210" s="11" t="s">
        <v>2278</v>
      </c>
      <c r="F210" s="11" t="s">
        <v>788</v>
      </c>
      <c r="G210" s="11"/>
      <c r="H210" s="11" t="s">
        <v>12</v>
      </c>
      <c r="I210" s="13" t="s">
        <v>88</v>
      </c>
    </row>
    <row r="211" spans="1:9" x14ac:dyDescent="0.25">
      <c r="A211" s="14" t="s">
        <v>789</v>
      </c>
      <c r="B211" s="15" t="s">
        <v>790</v>
      </c>
      <c r="C211" s="16">
        <v>44566.968055555597</v>
      </c>
      <c r="D211" s="15" t="s">
        <v>791</v>
      </c>
      <c r="E211" s="15" t="s">
        <v>2278</v>
      </c>
      <c r="F211" s="15" t="s">
        <v>792</v>
      </c>
      <c r="G211" s="15"/>
      <c r="H211" s="15" t="s">
        <v>12</v>
      </c>
      <c r="I211" s="17" t="s">
        <v>13</v>
      </c>
    </row>
    <row r="212" spans="1:9" x14ac:dyDescent="0.25">
      <c r="A212" s="10" t="s">
        <v>793</v>
      </c>
      <c r="B212" s="11" t="s">
        <v>794</v>
      </c>
      <c r="C212" s="12">
        <v>44566.967152777797</v>
      </c>
      <c r="D212" s="11" t="s">
        <v>795</v>
      </c>
      <c r="E212" s="11" t="s">
        <v>2278</v>
      </c>
      <c r="F212" s="11" t="s">
        <v>796</v>
      </c>
      <c r="G212" s="11"/>
      <c r="H212" s="11" t="s">
        <v>12</v>
      </c>
      <c r="I212" s="13" t="s">
        <v>13</v>
      </c>
    </row>
    <row r="213" spans="1:9" x14ac:dyDescent="0.25">
      <c r="A213" s="14" t="s">
        <v>797</v>
      </c>
      <c r="B213" s="15" t="s">
        <v>798</v>
      </c>
      <c r="C213" s="16">
        <v>44566.966076388897</v>
      </c>
      <c r="D213" s="15" t="s">
        <v>799</v>
      </c>
      <c r="E213" s="15" t="s">
        <v>2278</v>
      </c>
      <c r="F213" s="15" t="s">
        <v>800</v>
      </c>
      <c r="G213" s="15"/>
      <c r="H213" s="15" t="s">
        <v>12</v>
      </c>
      <c r="I213" s="17" t="s">
        <v>13</v>
      </c>
    </row>
    <row r="214" spans="1:9" x14ac:dyDescent="0.25">
      <c r="A214" s="10" t="s">
        <v>801</v>
      </c>
      <c r="B214" s="11" t="s">
        <v>802</v>
      </c>
      <c r="C214" s="12">
        <v>44566.924490740697</v>
      </c>
      <c r="D214" s="11" t="s">
        <v>803</v>
      </c>
      <c r="E214" s="11" t="s">
        <v>2278</v>
      </c>
      <c r="F214" s="11" t="s">
        <v>804</v>
      </c>
      <c r="G214" s="11"/>
      <c r="H214" s="11" t="s">
        <v>12</v>
      </c>
      <c r="I214" s="13" t="s">
        <v>38</v>
      </c>
    </row>
    <row r="215" spans="1:9" x14ac:dyDescent="0.25">
      <c r="A215" s="14" t="s">
        <v>805</v>
      </c>
      <c r="B215" s="15" t="s">
        <v>806</v>
      </c>
      <c r="C215" s="16">
        <v>44566.911759259303</v>
      </c>
      <c r="D215" s="15" t="s">
        <v>807</v>
      </c>
      <c r="E215" s="15" t="s">
        <v>2278</v>
      </c>
      <c r="F215" s="15" t="s">
        <v>808</v>
      </c>
      <c r="G215" s="15"/>
      <c r="H215" s="15" t="s">
        <v>12</v>
      </c>
      <c r="I215" s="17" t="s">
        <v>88</v>
      </c>
    </row>
    <row r="216" spans="1:9" x14ac:dyDescent="0.25">
      <c r="A216" s="10" t="s">
        <v>809</v>
      </c>
      <c r="B216" s="11" t="s">
        <v>810</v>
      </c>
      <c r="C216" s="12">
        <v>44566.902696759302</v>
      </c>
      <c r="D216" s="11" t="s">
        <v>811</v>
      </c>
      <c r="E216" s="11" t="s">
        <v>2278</v>
      </c>
      <c r="F216" s="11" t="s">
        <v>812</v>
      </c>
      <c r="G216" s="11" t="s">
        <v>813</v>
      </c>
      <c r="H216" s="11" t="s">
        <v>12</v>
      </c>
      <c r="I216" s="13" t="s">
        <v>13</v>
      </c>
    </row>
    <row r="217" spans="1:9" x14ac:dyDescent="0.25">
      <c r="A217" s="14" t="s">
        <v>814</v>
      </c>
      <c r="B217" s="15" t="s">
        <v>815</v>
      </c>
      <c r="C217" s="16">
        <v>44566.8840740741</v>
      </c>
      <c r="D217" s="15" t="s">
        <v>816</v>
      </c>
      <c r="E217" s="15" t="s">
        <v>2278</v>
      </c>
      <c r="F217" s="15" t="s">
        <v>817</v>
      </c>
      <c r="G217" s="15"/>
      <c r="H217" s="15" t="s">
        <v>12</v>
      </c>
      <c r="I217" s="17" t="s">
        <v>13</v>
      </c>
    </row>
    <row r="218" spans="1:9" x14ac:dyDescent="0.25">
      <c r="A218" s="10" t="s">
        <v>818</v>
      </c>
      <c r="B218" s="11" t="s">
        <v>819</v>
      </c>
      <c r="C218" s="12">
        <v>44566.882754629602</v>
      </c>
      <c r="D218" s="11" t="s">
        <v>820</v>
      </c>
      <c r="E218" s="11" t="s">
        <v>2278</v>
      </c>
      <c r="F218" s="11" t="s">
        <v>821</v>
      </c>
      <c r="G218" s="11"/>
      <c r="H218" s="11" t="s">
        <v>12</v>
      </c>
      <c r="I218" s="13" t="s">
        <v>13</v>
      </c>
    </row>
    <row r="219" spans="1:9" x14ac:dyDescent="0.25">
      <c r="A219" s="14" t="s">
        <v>822</v>
      </c>
      <c r="B219" s="15" t="s">
        <v>823</v>
      </c>
      <c r="C219" s="16">
        <v>44566.870694444398</v>
      </c>
      <c r="D219" s="15" t="s">
        <v>824</v>
      </c>
      <c r="E219" s="15" t="s">
        <v>2278</v>
      </c>
      <c r="F219" s="15" t="s">
        <v>825</v>
      </c>
      <c r="G219" s="15"/>
      <c r="H219" s="15" t="s">
        <v>12</v>
      </c>
      <c r="I219" s="17" t="s">
        <v>826</v>
      </c>
    </row>
    <row r="220" spans="1:9" x14ac:dyDescent="0.25">
      <c r="A220" s="10" t="s">
        <v>827</v>
      </c>
      <c r="B220" s="11" t="s">
        <v>828</v>
      </c>
      <c r="C220" s="12">
        <v>44566.859270833302</v>
      </c>
      <c r="D220" s="11" t="s">
        <v>829</v>
      </c>
      <c r="E220" s="11" t="s">
        <v>2278</v>
      </c>
      <c r="F220" s="11" t="s">
        <v>830</v>
      </c>
      <c r="G220" s="11" t="s">
        <v>831</v>
      </c>
      <c r="H220" s="11" t="s">
        <v>12</v>
      </c>
      <c r="I220" s="13" t="s">
        <v>13</v>
      </c>
    </row>
    <row r="221" spans="1:9" x14ac:dyDescent="0.25">
      <c r="A221" s="14" t="s">
        <v>832</v>
      </c>
      <c r="B221" s="15" t="s">
        <v>833</v>
      </c>
      <c r="C221" s="16">
        <v>44566.809629629599</v>
      </c>
      <c r="D221" s="15" t="s">
        <v>834</v>
      </c>
      <c r="E221" s="15" t="s">
        <v>2278</v>
      </c>
      <c r="F221" s="15" t="s">
        <v>835</v>
      </c>
      <c r="G221" s="15"/>
      <c r="H221" s="15" t="s">
        <v>12</v>
      </c>
      <c r="I221" s="17" t="s">
        <v>13</v>
      </c>
    </row>
    <row r="222" spans="1:9" x14ac:dyDescent="0.25">
      <c r="A222" s="10" t="s">
        <v>836</v>
      </c>
      <c r="B222" s="11" t="s">
        <v>837</v>
      </c>
      <c r="C222" s="12">
        <v>44566.809456018498</v>
      </c>
      <c r="D222" s="11" t="s">
        <v>838</v>
      </c>
      <c r="E222" s="11" t="s">
        <v>2278</v>
      </c>
      <c r="F222" s="11" t="s">
        <v>839</v>
      </c>
      <c r="G222" s="11"/>
      <c r="H222" s="11" t="s">
        <v>12</v>
      </c>
      <c r="I222" s="13" t="s">
        <v>840</v>
      </c>
    </row>
    <row r="223" spans="1:9" x14ac:dyDescent="0.25">
      <c r="A223" s="14" t="s">
        <v>841</v>
      </c>
      <c r="B223" s="15" t="s">
        <v>842</v>
      </c>
      <c r="C223" s="16">
        <v>44566.779571759304</v>
      </c>
      <c r="D223" s="15" t="s">
        <v>843</v>
      </c>
      <c r="E223" s="15" t="s">
        <v>2278</v>
      </c>
      <c r="F223" s="15" t="s">
        <v>844</v>
      </c>
      <c r="G223" s="15"/>
      <c r="H223" s="15" t="s">
        <v>12</v>
      </c>
      <c r="I223" s="17" t="s">
        <v>13</v>
      </c>
    </row>
    <row r="224" spans="1:9" x14ac:dyDescent="0.25">
      <c r="A224" s="10" t="s">
        <v>845</v>
      </c>
      <c r="B224" s="11" t="s">
        <v>846</v>
      </c>
      <c r="C224" s="12">
        <v>44566.770798611098</v>
      </c>
      <c r="D224" s="11" t="s">
        <v>847</v>
      </c>
      <c r="E224" s="11" t="s">
        <v>2278</v>
      </c>
      <c r="F224" s="11" t="s">
        <v>848</v>
      </c>
      <c r="G224" s="11"/>
      <c r="H224" s="11" t="s">
        <v>12</v>
      </c>
      <c r="I224" s="13" t="s">
        <v>849</v>
      </c>
    </row>
    <row r="225" spans="1:9" x14ac:dyDescent="0.25">
      <c r="A225" s="14" t="s">
        <v>850</v>
      </c>
      <c r="B225" s="15" t="s">
        <v>851</v>
      </c>
      <c r="C225" s="16">
        <v>44566.764652777798</v>
      </c>
      <c r="D225" s="15" t="s">
        <v>852</v>
      </c>
      <c r="E225" s="15" t="s">
        <v>2278</v>
      </c>
      <c r="F225" s="15" t="s">
        <v>853</v>
      </c>
      <c r="G225" s="15"/>
      <c r="H225" s="15" t="s">
        <v>12</v>
      </c>
      <c r="I225" s="17" t="s">
        <v>13</v>
      </c>
    </row>
    <row r="226" spans="1:9" x14ac:dyDescent="0.25">
      <c r="A226" s="10" t="s">
        <v>28</v>
      </c>
      <c r="B226" s="11" t="s">
        <v>29</v>
      </c>
      <c r="C226" s="12">
        <v>44566.754733796297</v>
      </c>
      <c r="D226" s="11" t="s">
        <v>30</v>
      </c>
      <c r="E226" s="11" t="s">
        <v>2284</v>
      </c>
      <c r="F226" s="11" t="s">
        <v>31</v>
      </c>
      <c r="G226" s="11"/>
      <c r="H226" s="11" t="s">
        <v>12</v>
      </c>
      <c r="I226" s="13" t="s">
        <v>13</v>
      </c>
    </row>
    <row r="227" spans="1:9" x14ac:dyDescent="0.25">
      <c r="A227" s="14" t="s">
        <v>854</v>
      </c>
      <c r="B227" s="15" t="s">
        <v>855</v>
      </c>
      <c r="C227" s="16">
        <v>44566.746180555601</v>
      </c>
      <c r="D227" s="15" t="s">
        <v>856</v>
      </c>
      <c r="E227" s="15" t="s">
        <v>2278</v>
      </c>
      <c r="F227" s="15" t="s">
        <v>857</v>
      </c>
      <c r="G227" s="15"/>
      <c r="H227" s="15" t="s">
        <v>12</v>
      </c>
      <c r="I227" s="17" t="s">
        <v>13</v>
      </c>
    </row>
    <row r="228" spans="1:9" x14ac:dyDescent="0.25">
      <c r="A228" s="10" t="s">
        <v>858</v>
      </c>
      <c r="B228" s="11" t="s">
        <v>859</v>
      </c>
      <c r="C228" s="12">
        <v>44566.744837963</v>
      </c>
      <c r="D228" s="11" t="s">
        <v>860</v>
      </c>
      <c r="E228" s="11" t="s">
        <v>2278</v>
      </c>
      <c r="F228" s="11" t="s">
        <v>861</v>
      </c>
      <c r="G228" s="11"/>
      <c r="H228" s="11" t="s">
        <v>12</v>
      </c>
      <c r="I228" s="13" t="s">
        <v>13</v>
      </c>
    </row>
    <row r="229" spans="1:9" x14ac:dyDescent="0.25">
      <c r="A229" s="14" t="s">
        <v>862</v>
      </c>
      <c r="B229" s="15" t="s">
        <v>863</v>
      </c>
      <c r="C229" s="16">
        <v>44566.695844907401</v>
      </c>
      <c r="D229" s="15" t="s">
        <v>864</v>
      </c>
      <c r="E229" s="15" t="s">
        <v>2278</v>
      </c>
      <c r="F229" s="15" t="s">
        <v>865</v>
      </c>
      <c r="G229" s="15"/>
      <c r="H229" s="15" t="s">
        <v>12</v>
      </c>
      <c r="I229" s="17" t="s">
        <v>38</v>
      </c>
    </row>
    <row r="230" spans="1:9" x14ac:dyDescent="0.25">
      <c r="A230" s="10" t="s">
        <v>866</v>
      </c>
      <c r="B230" s="11" t="s">
        <v>867</v>
      </c>
      <c r="C230" s="12">
        <v>44566.692002314798</v>
      </c>
      <c r="D230" s="11" t="s">
        <v>868</v>
      </c>
      <c r="E230" s="11" t="s">
        <v>2278</v>
      </c>
      <c r="F230" s="11" t="s">
        <v>869</v>
      </c>
      <c r="G230" s="11"/>
      <c r="H230" s="11" t="s">
        <v>12</v>
      </c>
      <c r="I230" s="13" t="s">
        <v>13</v>
      </c>
    </row>
    <row r="231" spans="1:9" x14ac:dyDescent="0.25">
      <c r="A231" s="14" t="s">
        <v>870</v>
      </c>
      <c r="B231" s="15" t="s">
        <v>871</v>
      </c>
      <c r="C231" s="16">
        <v>44566.6782060185</v>
      </c>
      <c r="D231" s="15" t="s">
        <v>872</v>
      </c>
      <c r="E231" s="15" t="s">
        <v>2278</v>
      </c>
      <c r="F231" s="15" t="s">
        <v>873</v>
      </c>
      <c r="G231" s="15"/>
      <c r="H231" s="15" t="s">
        <v>12</v>
      </c>
      <c r="I231" s="17" t="s">
        <v>13</v>
      </c>
    </row>
    <row r="232" spans="1:9" x14ac:dyDescent="0.25">
      <c r="A232" s="10" t="s">
        <v>874</v>
      </c>
      <c r="B232" s="11" t="s">
        <v>875</v>
      </c>
      <c r="C232" s="12">
        <v>44566.667384259301</v>
      </c>
      <c r="D232" s="11" t="s">
        <v>876</v>
      </c>
      <c r="E232" s="11" t="s">
        <v>2278</v>
      </c>
      <c r="F232" s="11" t="s">
        <v>877</v>
      </c>
      <c r="G232" s="11"/>
      <c r="H232" s="11" t="s">
        <v>12</v>
      </c>
      <c r="I232" s="13" t="s">
        <v>88</v>
      </c>
    </row>
    <row r="233" spans="1:9" x14ac:dyDescent="0.25">
      <c r="A233" s="14" t="s">
        <v>878</v>
      </c>
      <c r="B233" s="15" t="s">
        <v>879</v>
      </c>
      <c r="C233" s="16">
        <v>44566.663912037002</v>
      </c>
      <c r="D233" s="15" t="s">
        <v>880</v>
      </c>
      <c r="E233" s="15" t="s">
        <v>2278</v>
      </c>
      <c r="F233" s="15" t="s">
        <v>881</v>
      </c>
      <c r="G233" s="15"/>
      <c r="H233" s="15" t="s">
        <v>12</v>
      </c>
      <c r="I233" s="17" t="s">
        <v>13</v>
      </c>
    </row>
    <row r="234" spans="1:9" x14ac:dyDescent="0.25">
      <c r="A234" s="10" t="s">
        <v>882</v>
      </c>
      <c r="B234" s="11" t="s">
        <v>883</v>
      </c>
      <c r="C234" s="12">
        <v>44566.652766203697</v>
      </c>
      <c r="D234" s="11" t="s">
        <v>884</v>
      </c>
      <c r="E234" s="11" t="s">
        <v>2278</v>
      </c>
      <c r="F234" s="11" t="s">
        <v>885</v>
      </c>
      <c r="G234" s="11"/>
      <c r="H234" s="11" t="s">
        <v>12</v>
      </c>
      <c r="I234" s="13" t="s">
        <v>13</v>
      </c>
    </row>
    <row r="235" spans="1:9" x14ac:dyDescent="0.25">
      <c r="A235" s="14" t="s">
        <v>886</v>
      </c>
      <c r="B235" s="15" t="s">
        <v>887</v>
      </c>
      <c r="C235" s="16">
        <v>44566.645555555602</v>
      </c>
      <c r="D235" s="15" t="s">
        <v>888</v>
      </c>
      <c r="E235" s="15" t="s">
        <v>2278</v>
      </c>
      <c r="F235" s="15" t="s">
        <v>889</v>
      </c>
      <c r="G235" s="15"/>
      <c r="H235" s="15" t="s">
        <v>12</v>
      </c>
      <c r="I235" s="17" t="s">
        <v>38</v>
      </c>
    </row>
    <row r="236" spans="1:9" x14ac:dyDescent="0.25">
      <c r="A236" s="10" t="s">
        <v>890</v>
      </c>
      <c r="B236" s="11" t="s">
        <v>891</v>
      </c>
      <c r="C236" s="12">
        <v>44566.639664351896</v>
      </c>
      <c r="D236" s="11" t="s">
        <v>892</v>
      </c>
      <c r="E236" s="11" t="s">
        <v>2278</v>
      </c>
      <c r="F236" s="11" t="s">
        <v>893</v>
      </c>
      <c r="G236" s="11"/>
      <c r="H236" s="11" t="s">
        <v>12</v>
      </c>
      <c r="I236" s="13" t="s">
        <v>38</v>
      </c>
    </row>
    <row r="237" spans="1:9" x14ac:dyDescent="0.25">
      <c r="A237" s="14" t="s">
        <v>894</v>
      </c>
      <c r="B237" s="15" t="s">
        <v>895</v>
      </c>
      <c r="C237" s="16">
        <v>44566.638368055603</v>
      </c>
      <c r="D237" s="15" t="s">
        <v>896</v>
      </c>
      <c r="E237" s="15" t="s">
        <v>2278</v>
      </c>
      <c r="F237" s="15" t="s">
        <v>897</v>
      </c>
      <c r="G237" s="15"/>
      <c r="H237" s="15" t="s">
        <v>12</v>
      </c>
      <c r="I237" s="17" t="s">
        <v>13</v>
      </c>
    </row>
    <row r="238" spans="1:9" x14ac:dyDescent="0.25">
      <c r="A238" s="10" t="s">
        <v>898</v>
      </c>
      <c r="B238" s="11" t="s">
        <v>899</v>
      </c>
      <c r="C238" s="12">
        <v>44566.636342592603</v>
      </c>
      <c r="D238" s="11" t="s">
        <v>900</v>
      </c>
      <c r="E238" s="11" t="s">
        <v>2278</v>
      </c>
      <c r="F238" s="11" t="s">
        <v>901</v>
      </c>
      <c r="G238" s="11"/>
      <c r="H238" s="11" t="s">
        <v>12</v>
      </c>
      <c r="I238" s="13" t="s">
        <v>38</v>
      </c>
    </row>
    <row r="239" spans="1:9" x14ac:dyDescent="0.25">
      <c r="A239" s="14" t="s">
        <v>902</v>
      </c>
      <c r="B239" s="15" t="s">
        <v>903</v>
      </c>
      <c r="C239" s="16">
        <v>44566.633587962999</v>
      </c>
      <c r="D239" s="15" t="s">
        <v>904</v>
      </c>
      <c r="E239" s="15" t="s">
        <v>2278</v>
      </c>
      <c r="F239" s="15" t="s">
        <v>905</v>
      </c>
      <c r="G239" s="15"/>
      <c r="H239" s="15" t="s">
        <v>12</v>
      </c>
      <c r="I239" s="17" t="s">
        <v>13</v>
      </c>
    </row>
    <row r="240" spans="1:9" x14ac:dyDescent="0.25">
      <c r="A240" s="10" t="s">
        <v>906</v>
      </c>
      <c r="B240" s="11" t="s">
        <v>907</v>
      </c>
      <c r="C240" s="12">
        <v>44566.622013888897</v>
      </c>
      <c r="D240" s="11" t="s">
        <v>908</v>
      </c>
      <c r="E240" s="11" t="s">
        <v>2278</v>
      </c>
      <c r="F240" s="11" t="s">
        <v>909</v>
      </c>
      <c r="G240" s="11"/>
      <c r="H240" s="11" t="s">
        <v>60</v>
      </c>
      <c r="I240" s="13" t="s">
        <v>13</v>
      </c>
    </row>
    <row r="241" spans="1:9" x14ac:dyDescent="0.25">
      <c r="A241" s="14" t="s">
        <v>910</v>
      </c>
      <c r="B241" s="15" t="s">
        <v>911</v>
      </c>
      <c r="C241" s="16">
        <v>44566.609710648103</v>
      </c>
      <c r="D241" s="15" t="s">
        <v>912</v>
      </c>
      <c r="E241" s="15" t="s">
        <v>2278</v>
      </c>
      <c r="F241" s="15" t="s">
        <v>913</v>
      </c>
      <c r="G241" s="15"/>
      <c r="H241" s="15" t="s">
        <v>12</v>
      </c>
      <c r="I241" s="17" t="s">
        <v>914</v>
      </c>
    </row>
    <row r="242" spans="1:9" x14ac:dyDescent="0.25">
      <c r="A242" s="10" t="s">
        <v>915</v>
      </c>
      <c r="B242" s="11" t="s">
        <v>916</v>
      </c>
      <c r="C242" s="12">
        <v>44566.5854861111</v>
      </c>
      <c r="D242" s="11" t="s">
        <v>917</v>
      </c>
      <c r="E242" s="11" t="s">
        <v>2278</v>
      </c>
      <c r="F242" s="11" t="s">
        <v>918</v>
      </c>
      <c r="G242" s="11"/>
      <c r="H242" s="11" t="s">
        <v>12</v>
      </c>
      <c r="I242" s="13" t="s">
        <v>919</v>
      </c>
    </row>
    <row r="243" spans="1:9" x14ac:dyDescent="0.25">
      <c r="A243" s="14" t="s">
        <v>920</v>
      </c>
      <c r="B243" s="15" t="s">
        <v>921</v>
      </c>
      <c r="C243" s="16">
        <v>44566.561550925901</v>
      </c>
      <c r="D243" s="15" t="s">
        <v>922</v>
      </c>
      <c r="E243" s="15" t="s">
        <v>2278</v>
      </c>
      <c r="F243" s="15" t="s">
        <v>923</v>
      </c>
      <c r="G243" s="15"/>
      <c r="H243" s="15" t="s">
        <v>12</v>
      </c>
      <c r="I243" s="17" t="s">
        <v>13</v>
      </c>
    </row>
    <row r="244" spans="1:9" x14ac:dyDescent="0.25">
      <c r="A244" s="10" t="s">
        <v>924</v>
      </c>
      <c r="B244" s="11" t="s">
        <v>925</v>
      </c>
      <c r="C244" s="12">
        <v>44566.561400462997</v>
      </c>
      <c r="D244" s="11" t="s">
        <v>926</v>
      </c>
      <c r="E244" s="11" t="s">
        <v>2278</v>
      </c>
      <c r="F244" s="11" t="s">
        <v>927</v>
      </c>
      <c r="G244" s="11"/>
      <c r="H244" s="11" t="s">
        <v>12</v>
      </c>
      <c r="I244" s="13" t="s">
        <v>13</v>
      </c>
    </row>
    <row r="245" spans="1:9" x14ac:dyDescent="0.25">
      <c r="A245" s="14" t="s">
        <v>928</v>
      </c>
      <c r="B245" s="15" t="s">
        <v>929</v>
      </c>
      <c r="C245" s="16">
        <v>44566.560868055603</v>
      </c>
      <c r="D245" s="15" t="s">
        <v>930</v>
      </c>
      <c r="E245" s="15" t="s">
        <v>2278</v>
      </c>
      <c r="F245" s="15" t="s">
        <v>931</v>
      </c>
      <c r="G245" s="15"/>
      <c r="H245" s="15" t="s">
        <v>12</v>
      </c>
      <c r="I245" s="17" t="s">
        <v>13</v>
      </c>
    </row>
    <row r="246" spans="1:9" x14ac:dyDescent="0.25">
      <c r="A246" s="10" t="s">
        <v>932</v>
      </c>
      <c r="B246" s="11" t="s">
        <v>933</v>
      </c>
      <c r="C246" s="12">
        <v>44566.5539236111</v>
      </c>
      <c r="D246" s="11" t="s">
        <v>934</v>
      </c>
      <c r="E246" s="11" t="s">
        <v>2278</v>
      </c>
      <c r="F246" s="11" t="s">
        <v>935</v>
      </c>
      <c r="G246" s="11"/>
      <c r="H246" s="11" t="s">
        <v>12</v>
      </c>
      <c r="I246" s="13" t="s">
        <v>13</v>
      </c>
    </row>
    <row r="247" spans="1:9" x14ac:dyDescent="0.25">
      <c r="A247" s="14" t="s">
        <v>936</v>
      </c>
      <c r="B247" s="15" t="s">
        <v>937</v>
      </c>
      <c r="C247" s="16">
        <v>44566.537013888897</v>
      </c>
      <c r="D247" s="15" t="s">
        <v>938</v>
      </c>
      <c r="E247" s="15" t="s">
        <v>2278</v>
      </c>
      <c r="F247" s="15" t="s">
        <v>939</v>
      </c>
      <c r="G247" s="15"/>
      <c r="H247" s="15" t="s">
        <v>940</v>
      </c>
      <c r="I247" s="17" t="s">
        <v>13</v>
      </c>
    </row>
    <row r="248" spans="1:9" x14ac:dyDescent="0.25">
      <c r="A248" s="10" t="s">
        <v>941</v>
      </c>
      <c r="B248" s="11" t="s">
        <v>942</v>
      </c>
      <c r="C248" s="12">
        <v>44566.521921296298</v>
      </c>
      <c r="D248" s="11" t="s">
        <v>943</v>
      </c>
      <c r="E248" s="11" t="s">
        <v>2278</v>
      </c>
      <c r="F248" s="11" t="s">
        <v>944</v>
      </c>
      <c r="G248" s="11"/>
      <c r="H248" s="11" t="s">
        <v>12</v>
      </c>
      <c r="I248" s="13" t="s">
        <v>13</v>
      </c>
    </row>
    <row r="249" spans="1:9" x14ac:dyDescent="0.25">
      <c r="A249" s="14" t="s">
        <v>945</v>
      </c>
      <c r="B249" s="15" t="s">
        <v>946</v>
      </c>
      <c r="C249" s="16">
        <v>44566.518067129597</v>
      </c>
      <c r="D249" s="15" t="s">
        <v>947</v>
      </c>
      <c r="E249" s="15" t="s">
        <v>2278</v>
      </c>
      <c r="F249" s="15" t="s">
        <v>948</v>
      </c>
      <c r="G249" s="15"/>
      <c r="H249" s="15" t="s">
        <v>12</v>
      </c>
      <c r="I249" s="17" t="s">
        <v>88</v>
      </c>
    </row>
    <row r="250" spans="1:9" x14ac:dyDescent="0.25">
      <c r="A250" s="10" t="s">
        <v>949</v>
      </c>
      <c r="B250" s="11" t="s">
        <v>950</v>
      </c>
      <c r="C250" s="12">
        <v>44566.514849537001</v>
      </c>
      <c r="D250" s="11" t="s">
        <v>951</v>
      </c>
      <c r="E250" s="11" t="s">
        <v>2278</v>
      </c>
      <c r="F250" s="11" t="s">
        <v>952</v>
      </c>
      <c r="G250" s="11" t="s">
        <v>953</v>
      </c>
      <c r="H250" s="11" t="s">
        <v>12</v>
      </c>
      <c r="I250" s="13" t="s">
        <v>365</v>
      </c>
    </row>
    <row r="251" spans="1:9" x14ac:dyDescent="0.25">
      <c r="A251" s="14" t="s">
        <v>954</v>
      </c>
      <c r="B251" s="15" t="s">
        <v>955</v>
      </c>
      <c r="C251" s="16">
        <v>44566.408125000002</v>
      </c>
      <c r="D251" s="15" t="s">
        <v>956</v>
      </c>
      <c r="E251" s="15" t="s">
        <v>2278</v>
      </c>
      <c r="F251" s="15" t="s">
        <v>957</v>
      </c>
      <c r="G251" s="15"/>
      <c r="H251" s="15" t="s">
        <v>12</v>
      </c>
      <c r="I251" s="17" t="s">
        <v>13</v>
      </c>
    </row>
    <row r="252" spans="1:9" x14ac:dyDescent="0.25">
      <c r="A252" s="10" t="s">
        <v>958</v>
      </c>
      <c r="B252" s="11" t="s">
        <v>959</v>
      </c>
      <c r="C252" s="12">
        <v>44566.389490740701</v>
      </c>
      <c r="D252" s="11" t="s">
        <v>960</v>
      </c>
      <c r="E252" s="11" t="s">
        <v>2278</v>
      </c>
      <c r="F252" s="11" t="s">
        <v>961</v>
      </c>
      <c r="G252" s="11"/>
      <c r="H252" s="11" t="s">
        <v>12</v>
      </c>
      <c r="I252" s="13" t="s">
        <v>13</v>
      </c>
    </row>
    <row r="253" spans="1:9" x14ac:dyDescent="0.25">
      <c r="A253" s="14" t="s">
        <v>962</v>
      </c>
      <c r="B253" s="15" t="s">
        <v>963</v>
      </c>
      <c r="C253" s="16">
        <v>44566.262199074103</v>
      </c>
      <c r="D253" s="15" t="s">
        <v>964</v>
      </c>
      <c r="E253" s="15" t="s">
        <v>2278</v>
      </c>
      <c r="F253" s="15" t="s">
        <v>965</v>
      </c>
      <c r="G253" s="15"/>
      <c r="H253" s="15" t="s">
        <v>12</v>
      </c>
      <c r="I253" s="17" t="s">
        <v>206</v>
      </c>
    </row>
    <row r="254" spans="1:9" x14ac:dyDescent="0.25">
      <c r="A254" s="10" t="s">
        <v>966</v>
      </c>
      <c r="B254" s="11" t="s">
        <v>967</v>
      </c>
      <c r="C254" s="12">
        <v>44566.213298611103</v>
      </c>
      <c r="D254" s="11" t="s">
        <v>968</v>
      </c>
      <c r="E254" s="11" t="s">
        <v>2278</v>
      </c>
      <c r="F254" s="11" t="s">
        <v>969</v>
      </c>
      <c r="G254" s="11"/>
      <c r="H254" s="11" t="s">
        <v>12</v>
      </c>
      <c r="I254" s="13" t="s">
        <v>13</v>
      </c>
    </row>
    <row r="255" spans="1:9" x14ac:dyDescent="0.25">
      <c r="A255" s="14" t="s">
        <v>970</v>
      </c>
      <c r="B255" s="15" t="s">
        <v>971</v>
      </c>
      <c r="C255" s="16">
        <v>44566.193090277797</v>
      </c>
      <c r="D255" s="15" t="s">
        <v>972</v>
      </c>
      <c r="E255" s="15" t="s">
        <v>2278</v>
      </c>
      <c r="F255" s="15" t="s">
        <v>973</v>
      </c>
      <c r="G255" s="15"/>
      <c r="H255" s="15" t="s">
        <v>12</v>
      </c>
      <c r="I255" s="17" t="s">
        <v>13</v>
      </c>
    </row>
    <row r="256" spans="1:9" x14ac:dyDescent="0.25">
      <c r="A256" s="10" t="s">
        <v>974</v>
      </c>
      <c r="B256" s="11" t="s">
        <v>975</v>
      </c>
      <c r="C256" s="12">
        <v>44566.190208333297</v>
      </c>
      <c r="D256" s="11" t="s">
        <v>976</v>
      </c>
      <c r="E256" s="11" t="s">
        <v>2278</v>
      </c>
      <c r="F256" s="11" t="s">
        <v>977</v>
      </c>
      <c r="G256" s="11"/>
      <c r="H256" s="11" t="s">
        <v>12</v>
      </c>
      <c r="I256" s="13" t="s">
        <v>13</v>
      </c>
    </row>
    <row r="257" spans="1:9" x14ac:dyDescent="0.25">
      <c r="A257" s="14" t="s">
        <v>978</v>
      </c>
      <c r="B257" s="15" t="s">
        <v>979</v>
      </c>
      <c r="C257" s="16">
        <v>44566.188530092601</v>
      </c>
      <c r="D257" s="15" t="s">
        <v>980</v>
      </c>
      <c r="E257" s="15" t="s">
        <v>2278</v>
      </c>
      <c r="F257" s="15" t="s">
        <v>981</v>
      </c>
      <c r="G257" s="15"/>
      <c r="H257" s="15" t="s">
        <v>12</v>
      </c>
      <c r="I257" s="17" t="s">
        <v>13</v>
      </c>
    </row>
    <row r="258" spans="1:9" x14ac:dyDescent="0.25">
      <c r="A258" s="10" t="s">
        <v>982</v>
      </c>
      <c r="B258" s="11" t="s">
        <v>983</v>
      </c>
      <c r="C258" s="12">
        <v>44566.184872685197</v>
      </c>
      <c r="D258" s="11" t="s">
        <v>984</v>
      </c>
      <c r="E258" s="11" t="s">
        <v>2278</v>
      </c>
      <c r="F258" s="11" t="s">
        <v>985</v>
      </c>
      <c r="G258" s="11"/>
      <c r="H258" s="11" t="s">
        <v>12</v>
      </c>
      <c r="I258" s="13" t="s">
        <v>13</v>
      </c>
    </row>
    <row r="259" spans="1:9" x14ac:dyDescent="0.25">
      <c r="A259" s="14" t="s">
        <v>986</v>
      </c>
      <c r="B259" s="15" t="s">
        <v>987</v>
      </c>
      <c r="C259" s="16">
        <v>44566.1788773148</v>
      </c>
      <c r="D259" s="15" t="s">
        <v>988</v>
      </c>
      <c r="E259" s="15" t="s">
        <v>2278</v>
      </c>
      <c r="F259" s="15" t="s">
        <v>989</v>
      </c>
      <c r="G259" s="15"/>
      <c r="H259" s="15" t="s">
        <v>12</v>
      </c>
      <c r="I259" s="17" t="s">
        <v>251</v>
      </c>
    </row>
    <row r="260" spans="1:9" x14ac:dyDescent="0.25">
      <c r="A260" s="10" t="s">
        <v>990</v>
      </c>
      <c r="B260" s="11" t="s">
        <v>991</v>
      </c>
      <c r="C260" s="12">
        <v>44566.174733796302</v>
      </c>
      <c r="D260" s="11" t="s">
        <v>992</v>
      </c>
      <c r="E260" s="11" t="s">
        <v>2278</v>
      </c>
      <c r="F260" s="11" t="s">
        <v>993</v>
      </c>
      <c r="G260" s="11"/>
      <c r="H260" s="11" t="s">
        <v>12</v>
      </c>
      <c r="I260" s="13" t="s">
        <v>251</v>
      </c>
    </row>
    <row r="261" spans="1:9" x14ac:dyDescent="0.25">
      <c r="A261" s="14" t="s">
        <v>996</v>
      </c>
      <c r="B261" s="15" t="s">
        <v>997</v>
      </c>
      <c r="C261" s="16">
        <v>44566.174131944397</v>
      </c>
      <c r="D261" s="15" t="s">
        <v>998</v>
      </c>
      <c r="E261" s="15" t="s">
        <v>2278</v>
      </c>
      <c r="F261" s="15" t="s">
        <v>999</v>
      </c>
      <c r="G261" s="15"/>
      <c r="H261" s="15" t="s">
        <v>12</v>
      </c>
      <c r="I261" s="17" t="s">
        <v>1000</v>
      </c>
    </row>
    <row r="262" spans="1:9" x14ac:dyDescent="0.25">
      <c r="A262" s="10" t="s">
        <v>1001</v>
      </c>
      <c r="B262" s="11" t="s">
        <v>1002</v>
      </c>
      <c r="C262" s="12">
        <v>44566.173831018503</v>
      </c>
      <c r="D262" s="11" t="s">
        <v>1003</v>
      </c>
      <c r="E262" s="11" t="s">
        <v>2278</v>
      </c>
      <c r="F262" s="11" t="s">
        <v>1004</v>
      </c>
      <c r="G262" s="11"/>
      <c r="H262" s="11" t="s">
        <v>12</v>
      </c>
      <c r="I262" s="13" t="s">
        <v>13</v>
      </c>
    </row>
    <row r="263" spans="1:9" x14ac:dyDescent="0.25">
      <c r="A263" s="14" t="s">
        <v>1005</v>
      </c>
      <c r="B263" s="15" t="s">
        <v>1006</v>
      </c>
      <c r="C263" s="16">
        <v>44566.144814814797</v>
      </c>
      <c r="D263" s="15" t="s">
        <v>1007</v>
      </c>
      <c r="E263" s="15" t="s">
        <v>2278</v>
      </c>
      <c r="F263" s="15" t="s">
        <v>1008</v>
      </c>
      <c r="G263" s="15"/>
      <c r="H263" s="15" t="s">
        <v>12</v>
      </c>
      <c r="I263" s="17" t="s">
        <v>13</v>
      </c>
    </row>
    <row r="264" spans="1:9" x14ac:dyDescent="0.25">
      <c r="A264" s="10" t="s">
        <v>1009</v>
      </c>
      <c r="B264" s="11" t="s">
        <v>1010</v>
      </c>
      <c r="C264" s="12">
        <v>44566.131365740701</v>
      </c>
      <c r="D264" s="11" t="s">
        <v>1011</v>
      </c>
      <c r="E264" s="11" t="s">
        <v>2278</v>
      </c>
      <c r="F264" s="11" t="s">
        <v>1012</v>
      </c>
      <c r="G264" s="11"/>
      <c r="H264" s="11" t="s">
        <v>12</v>
      </c>
      <c r="I264" s="13" t="s">
        <v>13</v>
      </c>
    </row>
    <row r="265" spans="1:9" x14ac:dyDescent="0.25">
      <c r="A265" s="14" t="s">
        <v>1013</v>
      </c>
      <c r="B265" s="15" t="s">
        <v>1014</v>
      </c>
      <c r="C265" s="16">
        <v>44566.115868055596</v>
      </c>
      <c r="D265" s="15" t="s">
        <v>1015</v>
      </c>
      <c r="E265" s="15" t="s">
        <v>2278</v>
      </c>
      <c r="F265" s="15" t="s">
        <v>1016</v>
      </c>
      <c r="G265" s="15"/>
      <c r="H265" s="15" t="s">
        <v>12</v>
      </c>
      <c r="I265" s="17" t="s">
        <v>13</v>
      </c>
    </row>
    <row r="266" spans="1:9" x14ac:dyDescent="0.25">
      <c r="A266" s="10" t="s">
        <v>1017</v>
      </c>
      <c r="B266" s="11" t="s">
        <v>1018</v>
      </c>
      <c r="C266" s="12">
        <v>44566.113888888904</v>
      </c>
      <c r="D266" s="11" t="s">
        <v>1019</v>
      </c>
      <c r="E266" s="11" t="s">
        <v>2278</v>
      </c>
      <c r="F266" s="11" t="s">
        <v>1020</v>
      </c>
      <c r="G266" s="11"/>
      <c r="H266" s="11" t="s">
        <v>12</v>
      </c>
      <c r="I266" s="13" t="s">
        <v>88</v>
      </c>
    </row>
    <row r="267" spans="1:9" x14ac:dyDescent="0.25">
      <c r="A267" s="14" t="s">
        <v>1021</v>
      </c>
      <c r="B267" s="15" t="s">
        <v>1022</v>
      </c>
      <c r="C267" s="16">
        <v>44566.112905092603</v>
      </c>
      <c r="D267" s="15" t="s">
        <v>1023</v>
      </c>
      <c r="E267" s="15" t="s">
        <v>2278</v>
      </c>
      <c r="F267" s="15" t="s">
        <v>1024</v>
      </c>
      <c r="G267" s="15"/>
      <c r="H267" s="15" t="s">
        <v>12</v>
      </c>
      <c r="I267" s="17" t="s">
        <v>13</v>
      </c>
    </row>
    <row r="268" spans="1:9" x14ac:dyDescent="0.25">
      <c r="A268" s="10" t="s">
        <v>1025</v>
      </c>
      <c r="B268" s="11" t="s">
        <v>1026</v>
      </c>
      <c r="C268" s="12">
        <v>44566.102245370399</v>
      </c>
      <c r="D268" s="11" t="s">
        <v>1027</v>
      </c>
      <c r="E268" s="11" t="s">
        <v>2278</v>
      </c>
      <c r="F268" s="11" t="s">
        <v>1028</v>
      </c>
      <c r="G268" s="11"/>
      <c r="H268" s="11" t="s">
        <v>12</v>
      </c>
      <c r="I268" s="13" t="s">
        <v>13</v>
      </c>
    </row>
    <row r="269" spans="1:9" x14ac:dyDescent="0.25">
      <c r="A269" s="14" t="s">
        <v>1029</v>
      </c>
      <c r="B269" s="15" t="s">
        <v>1030</v>
      </c>
      <c r="C269" s="16">
        <v>44566.0733680556</v>
      </c>
      <c r="D269" s="15" t="s">
        <v>1031</v>
      </c>
      <c r="E269" s="15" t="s">
        <v>2278</v>
      </c>
      <c r="F269" s="15" t="s">
        <v>1032</v>
      </c>
      <c r="G269" s="15"/>
      <c r="H269" s="15" t="s">
        <v>12</v>
      </c>
      <c r="I269" s="17" t="s">
        <v>13</v>
      </c>
    </row>
    <row r="270" spans="1:9" x14ac:dyDescent="0.25">
      <c r="A270" s="10" t="s">
        <v>1033</v>
      </c>
      <c r="B270" s="11" t="s">
        <v>1034</v>
      </c>
      <c r="C270" s="12">
        <v>44566.062731481499</v>
      </c>
      <c r="D270" s="11" t="s">
        <v>1035</v>
      </c>
      <c r="E270" s="11" t="s">
        <v>2278</v>
      </c>
      <c r="F270" s="11" t="s">
        <v>1036</v>
      </c>
      <c r="G270" s="11"/>
      <c r="H270" s="11" t="s">
        <v>12</v>
      </c>
      <c r="I270" s="13" t="s">
        <v>13</v>
      </c>
    </row>
    <row r="271" spans="1:9" x14ac:dyDescent="0.25">
      <c r="A271" s="14" t="s">
        <v>1033</v>
      </c>
      <c r="B271" s="15" t="s">
        <v>1037</v>
      </c>
      <c r="C271" s="16">
        <v>44566.058020833298</v>
      </c>
      <c r="D271" s="15" t="s">
        <v>1035</v>
      </c>
      <c r="E271" s="15" t="s">
        <v>2278</v>
      </c>
      <c r="F271" s="15" t="s">
        <v>1038</v>
      </c>
      <c r="G271" s="15"/>
      <c r="H271" s="15" t="s">
        <v>60</v>
      </c>
      <c r="I271" s="17" t="s">
        <v>13</v>
      </c>
    </row>
    <row r="272" spans="1:9" x14ac:dyDescent="0.25">
      <c r="A272" s="10" t="s">
        <v>1039</v>
      </c>
      <c r="B272" s="11" t="s">
        <v>1040</v>
      </c>
      <c r="C272" s="12">
        <v>44566.060243055603</v>
      </c>
      <c r="D272" s="11" t="s">
        <v>1041</v>
      </c>
      <c r="E272" s="11" t="s">
        <v>2278</v>
      </c>
      <c r="F272" s="11" t="s">
        <v>1042</v>
      </c>
      <c r="G272" s="11"/>
      <c r="H272" s="11" t="s">
        <v>12</v>
      </c>
      <c r="I272" s="13" t="s">
        <v>13</v>
      </c>
    </row>
    <row r="273" spans="1:9" x14ac:dyDescent="0.25">
      <c r="A273" s="14" t="s">
        <v>1043</v>
      </c>
      <c r="B273" s="15" t="s">
        <v>1044</v>
      </c>
      <c r="C273" s="16">
        <v>44566.055254629602</v>
      </c>
      <c r="D273" s="15" t="s">
        <v>1045</v>
      </c>
      <c r="E273" s="15" t="s">
        <v>2278</v>
      </c>
      <c r="F273" s="15" t="s">
        <v>1046</v>
      </c>
      <c r="G273" s="15"/>
      <c r="H273" s="15" t="s">
        <v>12</v>
      </c>
      <c r="I273" s="17" t="s">
        <v>13</v>
      </c>
    </row>
    <row r="274" spans="1:9" x14ac:dyDescent="0.25">
      <c r="A274" s="10" t="s">
        <v>1047</v>
      </c>
      <c r="B274" s="11" t="s">
        <v>1048</v>
      </c>
      <c r="C274" s="12">
        <v>44566.050219907404</v>
      </c>
      <c r="D274" s="11" t="s">
        <v>1049</v>
      </c>
      <c r="E274" s="11" t="s">
        <v>2278</v>
      </c>
      <c r="F274" s="11" t="s">
        <v>1050</v>
      </c>
      <c r="G274" s="11"/>
      <c r="H274" s="11" t="s">
        <v>12</v>
      </c>
      <c r="I274" s="13" t="s">
        <v>13</v>
      </c>
    </row>
    <row r="275" spans="1:9" x14ac:dyDescent="0.25">
      <c r="A275" s="14" t="s">
        <v>1051</v>
      </c>
      <c r="B275" s="15" t="s">
        <v>1052</v>
      </c>
      <c r="C275" s="16">
        <v>44566.042835648099</v>
      </c>
      <c r="D275" s="15" t="s">
        <v>1053</v>
      </c>
      <c r="E275" s="15" t="s">
        <v>2278</v>
      </c>
      <c r="F275" s="15" t="s">
        <v>1054</v>
      </c>
      <c r="G275" s="15"/>
      <c r="H275" s="15" t="s">
        <v>12</v>
      </c>
      <c r="I275" s="17" t="s">
        <v>13</v>
      </c>
    </row>
    <row r="276" spans="1:9" x14ac:dyDescent="0.25">
      <c r="A276" s="10" t="s">
        <v>1055</v>
      </c>
      <c r="B276" s="11" t="s">
        <v>1056</v>
      </c>
      <c r="C276" s="12">
        <v>44566.039849537003</v>
      </c>
      <c r="D276" s="11" t="s">
        <v>1057</v>
      </c>
      <c r="E276" s="11" t="s">
        <v>2278</v>
      </c>
      <c r="F276" s="11" t="s">
        <v>1058</v>
      </c>
      <c r="G276" s="11"/>
      <c r="H276" s="11" t="s">
        <v>12</v>
      </c>
      <c r="I276" s="13" t="s">
        <v>13</v>
      </c>
    </row>
    <row r="277" spans="1:9" x14ac:dyDescent="0.25">
      <c r="A277" s="14" t="s">
        <v>1059</v>
      </c>
      <c r="B277" s="15" t="s">
        <v>1060</v>
      </c>
      <c r="C277" s="16">
        <v>44566.038263888899</v>
      </c>
      <c r="D277" s="15" t="s">
        <v>1061</v>
      </c>
      <c r="E277" s="15" t="s">
        <v>2278</v>
      </c>
      <c r="F277" s="15" t="s">
        <v>1062</v>
      </c>
      <c r="G277" s="15"/>
      <c r="H277" s="15" t="s">
        <v>12</v>
      </c>
      <c r="I277" s="17" t="s">
        <v>13</v>
      </c>
    </row>
    <row r="278" spans="1:9" x14ac:dyDescent="0.25">
      <c r="A278" s="10" t="s">
        <v>1063</v>
      </c>
      <c r="B278" s="11" t="s">
        <v>1064</v>
      </c>
      <c r="C278" s="12">
        <v>44566.036666666703</v>
      </c>
      <c r="D278" s="11" t="s">
        <v>1065</v>
      </c>
      <c r="E278" s="11" t="s">
        <v>2278</v>
      </c>
      <c r="F278" s="11" t="s">
        <v>1066</v>
      </c>
      <c r="G278" s="11"/>
      <c r="H278" s="11" t="s">
        <v>12</v>
      </c>
      <c r="I278" s="13" t="s">
        <v>13</v>
      </c>
    </row>
    <row r="279" spans="1:9" x14ac:dyDescent="0.25">
      <c r="A279" s="14" t="s">
        <v>1067</v>
      </c>
      <c r="B279" s="15" t="s">
        <v>1068</v>
      </c>
      <c r="C279" s="16">
        <v>44566.033032407402</v>
      </c>
      <c r="D279" s="15" t="s">
        <v>1069</v>
      </c>
      <c r="E279" s="15" t="s">
        <v>2278</v>
      </c>
      <c r="F279" s="15" t="s">
        <v>1070</v>
      </c>
      <c r="G279" s="15"/>
      <c r="H279" s="15" t="s">
        <v>12</v>
      </c>
      <c r="I279" s="17" t="s">
        <v>206</v>
      </c>
    </row>
    <row r="280" spans="1:9" x14ac:dyDescent="0.25">
      <c r="A280" s="10" t="s">
        <v>1071</v>
      </c>
      <c r="B280" s="11" t="s">
        <v>1072</v>
      </c>
      <c r="C280" s="12">
        <v>44566.024270833303</v>
      </c>
      <c r="D280" s="11" t="s">
        <v>1073</v>
      </c>
      <c r="E280" s="11" t="s">
        <v>2278</v>
      </c>
      <c r="F280" s="11" t="s">
        <v>1074</v>
      </c>
      <c r="G280" s="11"/>
      <c r="H280" s="11" t="s">
        <v>12</v>
      </c>
      <c r="I280" s="13" t="s">
        <v>13</v>
      </c>
    </row>
    <row r="281" spans="1:9" x14ac:dyDescent="0.25">
      <c r="A281" s="14" t="s">
        <v>1075</v>
      </c>
      <c r="B281" s="15" t="s">
        <v>1076</v>
      </c>
      <c r="C281" s="16">
        <v>44566.010300925896</v>
      </c>
      <c r="D281" s="15" t="s">
        <v>1077</v>
      </c>
      <c r="E281" s="15" t="s">
        <v>2284</v>
      </c>
      <c r="F281" s="15" t="s">
        <v>1078</v>
      </c>
      <c r="G281" s="15"/>
      <c r="H281" s="15" t="s">
        <v>12</v>
      </c>
      <c r="I281" s="17" t="s">
        <v>919</v>
      </c>
    </row>
    <row r="282" spans="1:9" x14ac:dyDescent="0.25">
      <c r="A282" s="10" t="s">
        <v>1079</v>
      </c>
      <c r="B282" s="11" t="s">
        <v>1080</v>
      </c>
      <c r="C282" s="12">
        <v>44566.007199074098</v>
      </c>
      <c r="D282" s="11" t="s">
        <v>1081</v>
      </c>
      <c r="E282" s="11" t="s">
        <v>2278</v>
      </c>
      <c r="F282" s="11" t="s">
        <v>1082</v>
      </c>
      <c r="G282" s="11"/>
      <c r="H282" s="11" t="s">
        <v>12</v>
      </c>
      <c r="I282" s="13" t="s">
        <v>13</v>
      </c>
    </row>
    <row r="283" spans="1:9" x14ac:dyDescent="0.25">
      <c r="A283" s="14" t="s">
        <v>1083</v>
      </c>
      <c r="B283" s="15" t="s">
        <v>1084</v>
      </c>
      <c r="C283" s="16">
        <v>44566.001863425903</v>
      </c>
      <c r="D283" s="15" t="s">
        <v>1085</v>
      </c>
      <c r="E283" s="15" t="s">
        <v>2278</v>
      </c>
      <c r="F283" s="15" t="s">
        <v>1086</v>
      </c>
      <c r="G283" s="15" t="s">
        <v>1087</v>
      </c>
      <c r="H283" s="15" t="s">
        <v>12</v>
      </c>
      <c r="I283" s="17" t="s">
        <v>13</v>
      </c>
    </row>
    <row r="284" spans="1:9" x14ac:dyDescent="0.25">
      <c r="A284" s="10" t="s">
        <v>1088</v>
      </c>
      <c r="B284" s="11" t="s">
        <v>1089</v>
      </c>
      <c r="C284" s="12">
        <v>44565.964131944398</v>
      </c>
      <c r="D284" s="11" t="s">
        <v>1090</v>
      </c>
      <c r="E284" s="11" t="s">
        <v>2278</v>
      </c>
      <c r="F284" s="11" t="s">
        <v>1091</v>
      </c>
      <c r="G284" s="11"/>
      <c r="H284" s="11" t="s">
        <v>12</v>
      </c>
      <c r="I284" s="13" t="s">
        <v>1092</v>
      </c>
    </row>
    <row r="285" spans="1:9" x14ac:dyDescent="0.25">
      <c r="A285" s="14" t="s">
        <v>1093</v>
      </c>
      <c r="B285" s="15" t="s">
        <v>1094</v>
      </c>
      <c r="C285" s="16">
        <v>44565.959178240701</v>
      </c>
      <c r="D285" s="15" t="s">
        <v>1095</v>
      </c>
      <c r="E285" s="15" t="s">
        <v>2278</v>
      </c>
      <c r="F285" s="15" t="s">
        <v>1096</v>
      </c>
      <c r="G285" s="15"/>
      <c r="H285" s="15" t="s">
        <v>12</v>
      </c>
      <c r="I285" s="17" t="s">
        <v>38</v>
      </c>
    </row>
    <row r="286" spans="1:9" x14ac:dyDescent="0.25">
      <c r="A286" s="10" t="s">
        <v>1097</v>
      </c>
      <c r="B286" s="11" t="s">
        <v>1098</v>
      </c>
      <c r="C286" s="12">
        <v>44565.934895833299</v>
      </c>
      <c r="D286" s="11" t="s">
        <v>1099</v>
      </c>
      <c r="E286" s="11" t="s">
        <v>2278</v>
      </c>
      <c r="F286" s="11" t="s">
        <v>1100</v>
      </c>
      <c r="G286" s="11"/>
      <c r="H286" s="11" t="s">
        <v>12</v>
      </c>
      <c r="I286" s="13" t="s">
        <v>13</v>
      </c>
    </row>
    <row r="287" spans="1:9" x14ac:dyDescent="0.25">
      <c r="A287" s="14" t="s">
        <v>1101</v>
      </c>
      <c r="B287" s="15" t="s">
        <v>1102</v>
      </c>
      <c r="C287" s="16">
        <v>44565.898067129601</v>
      </c>
      <c r="D287" s="15" t="s">
        <v>1103</v>
      </c>
      <c r="E287" s="15" t="s">
        <v>2278</v>
      </c>
      <c r="F287" s="15" t="s">
        <v>1104</v>
      </c>
      <c r="G287" s="15"/>
      <c r="H287" s="15" t="s">
        <v>12</v>
      </c>
      <c r="I287" s="17" t="s">
        <v>13</v>
      </c>
    </row>
    <row r="288" spans="1:9" x14ac:dyDescent="0.25">
      <c r="A288" s="10" t="s">
        <v>1105</v>
      </c>
      <c r="B288" s="11" t="s">
        <v>1106</v>
      </c>
      <c r="C288" s="12">
        <v>44565.8745023148</v>
      </c>
      <c r="D288" s="11" t="s">
        <v>1107</v>
      </c>
      <c r="E288" s="11" t="s">
        <v>2278</v>
      </c>
      <c r="F288" s="11" t="s">
        <v>1108</v>
      </c>
      <c r="G288" s="11"/>
      <c r="H288" s="11" t="s">
        <v>60</v>
      </c>
      <c r="I288" s="13" t="s">
        <v>13</v>
      </c>
    </row>
    <row r="289" spans="1:9" x14ac:dyDescent="0.25">
      <c r="A289" s="14" t="s">
        <v>1109</v>
      </c>
      <c r="B289" s="15" t="s">
        <v>1110</v>
      </c>
      <c r="C289" s="16">
        <v>44565.850717592599</v>
      </c>
      <c r="D289" s="15" t="s">
        <v>1111</v>
      </c>
      <c r="E289" s="15" t="s">
        <v>2278</v>
      </c>
      <c r="F289" s="15" t="s">
        <v>1112</v>
      </c>
      <c r="G289" s="15"/>
      <c r="H289" s="15" t="s">
        <v>60</v>
      </c>
      <c r="I289" s="17" t="s">
        <v>147</v>
      </c>
    </row>
    <row r="290" spans="1:9" x14ac:dyDescent="0.25">
      <c r="A290" s="10" t="s">
        <v>1113</v>
      </c>
      <c r="B290" s="11" t="s">
        <v>1114</v>
      </c>
      <c r="C290" s="12">
        <v>44565.8380092593</v>
      </c>
      <c r="D290" s="11" t="s">
        <v>1115</v>
      </c>
      <c r="E290" s="11" t="s">
        <v>2278</v>
      </c>
      <c r="F290" s="11" t="s">
        <v>1116</v>
      </c>
      <c r="G290" s="11"/>
      <c r="H290" s="11" t="s">
        <v>12</v>
      </c>
      <c r="I290" s="13" t="s">
        <v>13</v>
      </c>
    </row>
    <row r="291" spans="1:9" x14ac:dyDescent="0.25">
      <c r="A291" s="14" t="s">
        <v>1117</v>
      </c>
      <c r="B291" s="15" t="s">
        <v>1118</v>
      </c>
      <c r="C291" s="16">
        <v>44565.826226851903</v>
      </c>
      <c r="D291" s="15" t="s">
        <v>1119</v>
      </c>
      <c r="E291" s="15" t="s">
        <v>2278</v>
      </c>
      <c r="F291" s="15" t="s">
        <v>1120</v>
      </c>
      <c r="G291" s="15"/>
      <c r="H291" s="15" t="s">
        <v>12</v>
      </c>
      <c r="I291" s="17" t="s">
        <v>13</v>
      </c>
    </row>
    <row r="292" spans="1:9" x14ac:dyDescent="0.25">
      <c r="A292" s="10" t="s">
        <v>1121</v>
      </c>
      <c r="B292" s="11" t="s">
        <v>1122</v>
      </c>
      <c r="C292" s="12">
        <v>44565.826226851903</v>
      </c>
      <c r="D292" s="11" t="s">
        <v>1123</v>
      </c>
      <c r="E292" s="11" t="s">
        <v>2278</v>
      </c>
      <c r="F292" s="11" t="s">
        <v>1124</v>
      </c>
      <c r="G292" s="11"/>
      <c r="H292" s="11" t="s">
        <v>12</v>
      </c>
      <c r="I292" s="13" t="s">
        <v>13</v>
      </c>
    </row>
    <row r="293" spans="1:9" x14ac:dyDescent="0.25">
      <c r="A293" s="14" t="s">
        <v>33</v>
      </c>
      <c r="B293" s="15" t="s">
        <v>34</v>
      </c>
      <c r="C293" s="16">
        <v>44565.795810185198</v>
      </c>
      <c r="D293" s="15" t="s">
        <v>35</v>
      </c>
      <c r="E293" s="15" t="s">
        <v>2279</v>
      </c>
      <c r="F293" s="15" t="s">
        <v>36</v>
      </c>
      <c r="G293" s="15" t="s">
        <v>37</v>
      </c>
      <c r="H293" s="15" t="s">
        <v>12</v>
      </c>
      <c r="I293" s="17" t="s">
        <v>38</v>
      </c>
    </row>
    <row r="294" spans="1:9" x14ac:dyDescent="0.25">
      <c r="A294" s="10" t="s">
        <v>1125</v>
      </c>
      <c r="B294" s="11" t="s">
        <v>1126</v>
      </c>
      <c r="C294" s="12">
        <v>44565.779849537001</v>
      </c>
      <c r="D294" s="11" t="s">
        <v>1127</v>
      </c>
      <c r="E294" s="11" t="s">
        <v>2278</v>
      </c>
      <c r="F294" s="11" t="s">
        <v>1128</v>
      </c>
      <c r="G294" s="11"/>
      <c r="H294" s="11" t="s">
        <v>12</v>
      </c>
      <c r="I294" s="13" t="s">
        <v>13</v>
      </c>
    </row>
    <row r="295" spans="1:9" x14ac:dyDescent="0.25">
      <c r="A295" s="14" t="s">
        <v>1129</v>
      </c>
      <c r="B295" s="15" t="s">
        <v>1130</v>
      </c>
      <c r="C295" s="16">
        <v>44565.774710648097</v>
      </c>
      <c r="D295" s="15" t="s">
        <v>1131</v>
      </c>
      <c r="E295" s="15" t="s">
        <v>2278</v>
      </c>
      <c r="F295" s="15" t="s">
        <v>1132</v>
      </c>
      <c r="G295" s="15"/>
      <c r="H295" s="15" t="s">
        <v>12</v>
      </c>
      <c r="I295" s="17" t="s">
        <v>13</v>
      </c>
    </row>
    <row r="296" spans="1:9" x14ac:dyDescent="0.25">
      <c r="A296" s="10" t="s">
        <v>1133</v>
      </c>
      <c r="B296" s="11" t="s">
        <v>1134</v>
      </c>
      <c r="C296" s="12">
        <v>44565.759537037004</v>
      </c>
      <c r="D296" s="11" t="s">
        <v>1135</v>
      </c>
      <c r="E296" s="11" t="s">
        <v>2278</v>
      </c>
      <c r="F296" s="11" t="s">
        <v>1136</v>
      </c>
      <c r="G296" s="11"/>
      <c r="H296" s="11" t="s">
        <v>12</v>
      </c>
      <c r="I296" s="13" t="s">
        <v>13</v>
      </c>
    </row>
    <row r="297" spans="1:9" x14ac:dyDescent="0.25">
      <c r="A297" s="14" t="s">
        <v>1137</v>
      </c>
      <c r="B297" s="15" t="s">
        <v>1138</v>
      </c>
      <c r="C297" s="16">
        <v>44565.745486111096</v>
      </c>
      <c r="D297" s="15" t="s">
        <v>1139</v>
      </c>
      <c r="E297" s="15" t="s">
        <v>2278</v>
      </c>
      <c r="F297" s="15" t="s">
        <v>1140</v>
      </c>
      <c r="G297" s="15"/>
      <c r="H297" s="15" t="s">
        <v>12</v>
      </c>
      <c r="I297" s="17" t="s">
        <v>13</v>
      </c>
    </row>
    <row r="298" spans="1:9" x14ac:dyDescent="0.25">
      <c r="A298" s="10" t="s">
        <v>1141</v>
      </c>
      <c r="B298" s="11" t="s">
        <v>1142</v>
      </c>
      <c r="C298" s="12">
        <v>44565.743541666699</v>
      </c>
      <c r="D298" s="11" t="s">
        <v>1143</v>
      </c>
      <c r="E298" s="11" t="s">
        <v>2278</v>
      </c>
      <c r="F298" s="11" t="s">
        <v>1144</v>
      </c>
      <c r="G298" s="11"/>
      <c r="H298" s="11" t="s">
        <v>12</v>
      </c>
      <c r="I298" s="13" t="s">
        <v>13</v>
      </c>
    </row>
    <row r="299" spans="1:9" x14ac:dyDescent="0.25">
      <c r="A299" s="14" t="s">
        <v>1145</v>
      </c>
      <c r="B299" s="15" t="s">
        <v>1146</v>
      </c>
      <c r="C299" s="16">
        <v>44565.743518518502</v>
      </c>
      <c r="D299" s="15" t="s">
        <v>1147</v>
      </c>
      <c r="E299" s="15" t="s">
        <v>2278</v>
      </c>
      <c r="F299" s="15" t="s">
        <v>1148</v>
      </c>
      <c r="G299" s="15"/>
      <c r="H299" s="15" t="s">
        <v>12</v>
      </c>
      <c r="I299" s="17" t="s">
        <v>13</v>
      </c>
    </row>
    <row r="300" spans="1:9" x14ac:dyDescent="0.25">
      <c r="A300" s="10" t="s">
        <v>1149</v>
      </c>
      <c r="B300" s="11" t="s">
        <v>1150</v>
      </c>
      <c r="C300" s="12">
        <v>44565.7156944444</v>
      </c>
      <c r="D300" s="11" t="s">
        <v>1151</v>
      </c>
      <c r="E300" s="11" t="s">
        <v>2278</v>
      </c>
      <c r="F300" s="11" t="s">
        <v>1152</v>
      </c>
      <c r="G300" s="11"/>
      <c r="H300" s="11" t="s">
        <v>12</v>
      </c>
      <c r="I300" s="13" t="s">
        <v>13</v>
      </c>
    </row>
    <row r="301" spans="1:9" x14ac:dyDescent="0.25">
      <c r="A301" s="14" t="s">
        <v>1153</v>
      </c>
      <c r="B301" s="15" t="s">
        <v>1154</v>
      </c>
      <c r="C301" s="16">
        <v>44565.703599537002</v>
      </c>
      <c r="D301" s="15" t="s">
        <v>1155</v>
      </c>
      <c r="E301" s="15" t="s">
        <v>2278</v>
      </c>
      <c r="F301" s="15" t="s">
        <v>1156</v>
      </c>
      <c r="G301" s="15"/>
      <c r="H301" s="15" t="s">
        <v>60</v>
      </c>
      <c r="I301" s="17" t="s">
        <v>13</v>
      </c>
    </row>
    <row r="302" spans="1:9" x14ac:dyDescent="0.25">
      <c r="A302" s="10" t="s">
        <v>1157</v>
      </c>
      <c r="B302" s="11" t="s">
        <v>1158</v>
      </c>
      <c r="C302" s="12">
        <v>44565.6882175926</v>
      </c>
      <c r="D302" s="11" t="s">
        <v>1159</v>
      </c>
      <c r="E302" s="11" t="s">
        <v>2278</v>
      </c>
      <c r="F302" s="11" t="s">
        <v>1160</v>
      </c>
      <c r="G302" s="11"/>
      <c r="H302" s="11" t="s">
        <v>12</v>
      </c>
      <c r="I302" s="13" t="s">
        <v>13</v>
      </c>
    </row>
    <row r="303" spans="1:9" x14ac:dyDescent="0.25">
      <c r="A303" s="14" t="s">
        <v>1161</v>
      </c>
      <c r="B303" s="15" t="s">
        <v>1162</v>
      </c>
      <c r="C303" s="16">
        <v>44565.6865972222</v>
      </c>
      <c r="D303" s="15" t="s">
        <v>1163</v>
      </c>
      <c r="E303" s="15" t="s">
        <v>2278</v>
      </c>
      <c r="F303" s="15" t="s">
        <v>1164</v>
      </c>
      <c r="G303" s="15" t="s">
        <v>1165</v>
      </c>
      <c r="H303" s="15" t="s">
        <v>12</v>
      </c>
      <c r="I303" s="17" t="s">
        <v>1166</v>
      </c>
    </row>
    <row r="304" spans="1:9" x14ac:dyDescent="0.25">
      <c r="A304" s="10" t="s">
        <v>1167</v>
      </c>
      <c r="B304" s="11" t="s">
        <v>1168</v>
      </c>
      <c r="C304" s="12">
        <v>44565.682673611103</v>
      </c>
      <c r="D304" s="11" t="s">
        <v>1169</v>
      </c>
      <c r="E304" s="11" t="s">
        <v>2278</v>
      </c>
      <c r="F304" s="11" t="s">
        <v>1170</v>
      </c>
      <c r="G304" s="11"/>
      <c r="H304" s="11" t="s">
        <v>12</v>
      </c>
      <c r="I304" s="13" t="s">
        <v>13</v>
      </c>
    </row>
    <row r="305" spans="1:9" x14ac:dyDescent="0.25">
      <c r="A305" s="14" t="s">
        <v>1171</v>
      </c>
      <c r="B305" s="15" t="s">
        <v>1172</v>
      </c>
      <c r="C305" s="16">
        <v>44565.677349537</v>
      </c>
      <c r="D305" s="15" t="s">
        <v>1173</v>
      </c>
      <c r="E305" s="15" t="s">
        <v>2278</v>
      </c>
      <c r="F305" s="15" t="s">
        <v>1174</v>
      </c>
      <c r="G305" s="15"/>
      <c r="H305" s="15" t="s">
        <v>12</v>
      </c>
      <c r="I305" s="17" t="s">
        <v>251</v>
      </c>
    </row>
    <row r="306" spans="1:9" x14ac:dyDescent="0.25">
      <c r="A306" s="10" t="s">
        <v>1175</v>
      </c>
      <c r="B306" s="11" t="s">
        <v>1176</v>
      </c>
      <c r="C306" s="12">
        <v>44565.674131944397</v>
      </c>
      <c r="D306" s="11" t="s">
        <v>1177</v>
      </c>
      <c r="E306" s="11" t="s">
        <v>2278</v>
      </c>
      <c r="F306" s="11" t="s">
        <v>1178</v>
      </c>
      <c r="G306" s="11"/>
      <c r="H306" s="11" t="s">
        <v>12</v>
      </c>
      <c r="I306" s="13" t="s">
        <v>13</v>
      </c>
    </row>
    <row r="307" spans="1:9" x14ac:dyDescent="0.25">
      <c r="A307" s="14" t="s">
        <v>1179</v>
      </c>
      <c r="B307" s="15" t="s">
        <v>1180</v>
      </c>
      <c r="C307" s="16">
        <v>44565.673437500001</v>
      </c>
      <c r="D307" s="15" t="s">
        <v>1181</v>
      </c>
      <c r="E307" s="15" t="s">
        <v>2278</v>
      </c>
      <c r="F307" s="15" t="s">
        <v>1182</v>
      </c>
      <c r="G307" s="15"/>
      <c r="H307" s="15" t="s">
        <v>12</v>
      </c>
      <c r="I307" s="17" t="s">
        <v>13</v>
      </c>
    </row>
    <row r="308" spans="1:9" x14ac:dyDescent="0.25">
      <c r="A308" s="10" t="s">
        <v>1183</v>
      </c>
      <c r="B308" s="11" t="s">
        <v>1184</v>
      </c>
      <c r="C308" s="12">
        <v>44565.671655092599</v>
      </c>
      <c r="D308" s="11" t="s">
        <v>1185</v>
      </c>
      <c r="E308" s="11" t="s">
        <v>2278</v>
      </c>
      <c r="F308" s="11" t="s">
        <v>1186</v>
      </c>
      <c r="G308" s="11"/>
      <c r="H308" s="11" t="s">
        <v>12</v>
      </c>
      <c r="I308" s="13" t="s">
        <v>13</v>
      </c>
    </row>
    <row r="309" spans="1:9" x14ac:dyDescent="0.25">
      <c r="A309" s="14" t="s">
        <v>1187</v>
      </c>
      <c r="B309" s="15" t="s">
        <v>1188</v>
      </c>
      <c r="C309" s="16">
        <v>44565.666087963</v>
      </c>
      <c r="D309" s="15" t="s">
        <v>1189</v>
      </c>
      <c r="E309" s="15" t="s">
        <v>2278</v>
      </c>
      <c r="F309" s="15" t="s">
        <v>1190</v>
      </c>
      <c r="G309" s="15"/>
      <c r="H309" s="15" t="s">
        <v>12</v>
      </c>
      <c r="I309" s="17" t="s">
        <v>38</v>
      </c>
    </row>
    <row r="310" spans="1:9" x14ac:dyDescent="0.25">
      <c r="A310" s="10" t="s">
        <v>1191</v>
      </c>
      <c r="B310" s="11" t="s">
        <v>1192</v>
      </c>
      <c r="C310" s="12">
        <v>44565.657384259299</v>
      </c>
      <c r="D310" s="11" t="s">
        <v>1193</v>
      </c>
      <c r="E310" s="11" t="s">
        <v>2278</v>
      </c>
      <c r="F310" s="11" t="s">
        <v>1194</v>
      </c>
      <c r="G310" s="11"/>
      <c r="H310" s="11" t="s">
        <v>12</v>
      </c>
      <c r="I310" s="13" t="s">
        <v>251</v>
      </c>
    </row>
    <row r="311" spans="1:9" x14ac:dyDescent="0.25">
      <c r="A311" s="14" t="s">
        <v>1195</v>
      </c>
      <c r="B311" s="15" t="s">
        <v>1196</v>
      </c>
      <c r="C311" s="16">
        <v>44565.651435185202</v>
      </c>
      <c r="D311" s="15" t="s">
        <v>1197</v>
      </c>
      <c r="E311" s="15" t="s">
        <v>2278</v>
      </c>
      <c r="F311" s="15" t="s">
        <v>1198</v>
      </c>
      <c r="G311" s="15"/>
      <c r="H311" s="15" t="s">
        <v>12</v>
      </c>
      <c r="I311" s="17" t="s">
        <v>13</v>
      </c>
    </row>
    <row r="312" spans="1:9" x14ac:dyDescent="0.25">
      <c r="A312" s="10" t="s">
        <v>56</v>
      </c>
      <c r="B312" s="11" t="s">
        <v>57</v>
      </c>
      <c r="C312" s="12">
        <v>44568.740439814799</v>
      </c>
      <c r="D312" s="11" t="s">
        <v>58</v>
      </c>
      <c r="E312" s="11" t="s">
        <v>2278</v>
      </c>
      <c r="F312" s="11" t="s">
        <v>59</v>
      </c>
      <c r="G312" s="11"/>
      <c r="H312" s="11" t="s">
        <v>60</v>
      </c>
      <c r="I312" s="13" t="s">
        <v>13</v>
      </c>
    </row>
    <row r="313" spans="1:9" x14ac:dyDescent="0.25">
      <c r="A313" s="14" t="s">
        <v>61</v>
      </c>
      <c r="B313" s="15" t="s">
        <v>62</v>
      </c>
      <c r="C313" s="16">
        <v>44568.7335648148</v>
      </c>
      <c r="D313" s="15" t="s">
        <v>63</v>
      </c>
      <c r="E313" s="15" t="s">
        <v>2278</v>
      </c>
      <c r="F313" s="15" t="s">
        <v>64</v>
      </c>
      <c r="G313" s="15"/>
      <c r="H313" s="15" t="s">
        <v>12</v>
      </c>
      <c r="I313" s="17" t="s">
        <v>38</v>
      </c>
    </row>
    <row r="314" spans="1:9" x14ac:dyDescent="0.25">
      <c r="A314" s="10" t="s">
        <v>65</v>
      </c>
      <c r="B314" s="11" t="s">
        <v>66</v>
      </c>
      <c r="C314" s="12">
        <v>44568.721689814804</v>
      </c>
      <c r="D314" s="11" t="s">
        <v>67</v>
      </c>
      <c r="E314" s="11" t="s">
        <v>2278</v>
      </c>
      <c r="F314" s="11" t="s">
        <v>68</v>
      </c>
      <c r="G314" s="11"/>
      <c r="H314" s="11" t="s">
        <v>12</v>
      </c>
      <c r="I314" s="13" t="s">
        <v>13</v>
      </c>
    </row>
    <row r="315" spans="1:9" x14ac:dyDescent="0.25">
      <c r="A315" s="14" t="s">
        <v>69</v>
      </c>
      <c r="B315" s="15" t="s">
        <v>70</v>
      </c>
      <c r="C315" s="16">
        <v>44568.719409722202</v>
      </c>
      <c r="D315" s="15" t="s">
        <v>71</v>
      </c>
      <c r="E315" s="15" t="s">
        <v>2278</v>
      </c>
      <c r="F315" s="15" t="s">
        <v>72</v>
      </c>
      <c r="G315" s="15"/>
      <c r="H315" s="15" t="s">
        <v>12</v>
      </c>
      <c r="I315" s="17" t="s">
        <v>13</v>
      </c>
    </row>
    <row r="316" spans="1:9" x14ac:dyDescent="0.25">
      <c r="A316" s="10" t="s">
        <v>73</v>
      </c>
      <c r="B316" s="11" t="s">
        <v>74</v>
      </c>
      <c r="C316" s="12">
        <v>44568.7175810185</v>
      </c>
      <c r="D316" s="11" t="s">
        <v>75</v>
      </c>
      <c r="E316" s="11" t="s">
        <v>2278</v>
      </c>
      <c r="F316" s="11" t="s">
        <v>76</v>
      </c>
      <c r="G316" s="11"/>
      <c r="H316" s="11" t="s">
        <v>12</v>
      </c>
      <c r="I316" s="13" t="s">
        <v>38</v>
      </c>
    </row>
    <row r="317" spans="1:9" x14ac:dyDescent="0.25">
      <c r="A317" s="14" t="s">
        <v>77</v>
      </c>
      <c r="B317" s="15" t="s">
        <v>78</v>
      </c>
      <c r="C317" s="16">
        <v>44568.695462962998</v>
      </c>
      <c r="D317" s="15" t="s">
        <v>79</v>
      </c>
      <c r="E317" s="15" t="s">
        <v>2278</v>
      </c>
      <c r="F317" s="15" t="s">
        <v>80</v>
      </c>
      <c r="G317" s="15"/>
      <c r="H317" s="15" t="s">
        <v>12</v>
      </c>
      <c r="I317" s="17" t="s">
        <v>81</v>
      </c>
    </row>
    <row r="318" spans="1:9" x14ac:dyDescent="0.25">
      <c r="A318" s="10" t="s">
        <v>89</v>
      </c>
      <c r="B318" s="11" t="s">
        <v>90</v>
      </c>
      <c r="C318" s="12">
        <v>44568.662650462997</v>
      </c>
      <c r="D318" s="11" t="s">
        <v>91</v>
      </c>
      <c r="E318" s="11" t="s">
        <v>2278</v>
      </c>
      <c r="F318" s="11" t="s">
        <v>92</v>
      </c>
      <c r="G318" s="11"/>
      <c r="H318" s="11" t="s">
        <v>12</v>
      </c>
      <c r="I318" s="13" t="s">
        <v>13</v>
      </c>
    </row>
    <row r="319" spans="1:9" x14ac:dyDescent="0.25">
      <c r="A319" s="14" t="s">
        <v>93</v>
      </c>
      <c r="B319" s="15" t="s">
        <v>94</v>
      </c>
      <c r="C319" s="16">
        <v>44568.661134259302</v>
      </c>
      <c r="D319" s="15" t="s">
        <v>95</v>
      </c>
      <c r="E319" s="15" t="s">
        <v>2278</v>
      </c>
      <c r="F319" s="15" t="s">
        <v>96</v>
      </c>
      <c r="G319" s="15"/>
      <c r="H319" s="15" t="s">
        <v>12</v>
      </c>
      <c r="I319" s="17" t="s">
        <v>13</v>
      </c>
    </row>
    <row r="320" spans="1:9" x14ac:dyDescent="0.25">
      <c r="A320" s="10" t="s">
        <v>97</v>
      </c>
      <c r="B320" s="11" t="s">
        <v>98</v>
      </c>
      <c r="C320" s="12">
        <v>44568.657118055598</v>
      </c>
      <c r="D320" s="11" t="s">
        <v>99</v>
      </c>
      <c r="E320" s="11" t="s">
        <v>2278</v>
      </c>
      <c r="F320" s="11" t="s">
        <v>100</v>
      </c>
      <c r="G320" s="11"/>
      <c r="H320" s="11" t="s">
        <v>12</v>
      </c>
      <c r="I320" s="13" t="s">
        <v>13</v>
      </c>
    </row>
    <row r="321" spans="1:9" x14ac:dyDescent="0.25">
      <c r="A321" s="14" t="s">
        <v>97</v>
      </c>
      <c r="B321" s="15" t="s">
        <v>101</v>
      </c>
      <c r="C321" s="16">
        <v>44567.258136574099</v>
      </c>
      <c r="D321" s="15" t="s">
        <v>99</v>
      </c>
      <c r="E321" s="15" t="s">
        <v>2278</v>
      </c>
      <c r="F321" s="15" t="s">
        <v>102</v>
      </c>
      <c r="G321" s="15"/>
      <c r="H321" s="15" t="s">
        <v>12</v>
      </c>
      <c r="I321" s="17" t="s">
        <v>13</v>
      </c>
    </row>
    <row r="322" spans="1:9" x14ac:dyDescent="0.25">
      <c r="A322" s="10" t="s">
        <v>103</v>
      </c>
      <c r="B322" s="11" t="s">
        <v>104</v>
      </c>
      <c r="C322" s="12">
        <v>44568.649722222202</v>
      </c>
      <c r="D322" s="11" t="s">
        <v>105</v>
      </c>
      <c r="E322" s="11" t="s">
        <v>2278</v>
      </c>
      <c r="F322" s="11" t="s">
        <v>106</v>
      </c>
      <c r="G322" s="11"/>
      <c r="H322" s="11" t="s">
        <v>12</v>
      </c>
      <c r="I322" s="13" t="s">
        <v>38</v>
      </c>
    </row>
    <row r="323" spans="1:9" x14ac:dyDescent="0.25">
      <c r="A323" s="14" t="s">
        <v>107</v>
      </c>
      <c r="B323" s="15" t="s">
        <v>108</v>
      </c>
      <c r="C323" s="16">
        <v>44568.641562500001</v>
      </c>
      <c r="D323" s="15" t="s">
        <v>109</v>
      </c>
      <c r="E323" s="15" t="s">
        <v>2278</v>
      </c>
      <c r="F323" s="15" t="s">
        <v>110</v>
      </c>
      <c r="G323" s="15"/>
      <c r="H323" s="15" t="s">
        <v>12</v>
      </c>
      <c r="I323" s="17" t="s">
        <v>13</v>
      </c>
    </row>
    <row r="324" spans="1:9" x14ac:dyDescent="0.25">
      <c r="A324" s="10" t="s">
        <v>107</v>
      </c>
      <c r="B324" s="11" t="s">
        <v>111</v>
      </c>
      <c r="C324" s="12">
        <v>44566.171238425901</v>
      </c>
      <c r="D324" s="11" t="s">
        <v>109</v>
      </c>
      <c r="E324" s="11" t="s">
        <v>2278</v>
      </c>
      <c r="F324" s="11" t="s">
        <v>112</v>
      </c>
      <c r="G324" s="11"/>
      <c r="H324" s="11" t="s">
        <v>12</v>
      </c>
      <c r="I324" s="13" t="s">
        <v>13</v>
      </c>
    </row>
    <row r="325" spans="1:9" x14ac:dyDescent="0.25">
      <c r="A325" s="14" t="s">
        <v>113</v>
      </c>
      <c r="B325" s="15" t="s">
        <v>114</v>
      </c>
      <c r="C325" s="16">
        <v>44568.638159722199</v>
      </c>
      <c r="D325" s="15" t="s">
        <v>115</v>
      </c>
      <c r="E325" s="15" t="s">
        <v>2278</v>
      </c>
      <c r="F325" s="15" t="s">
        <v>116</v>
      </c>
      <c r="G325" s="15"/>
      <c r="H325" s="15" t="s">
        <v>12</v>
      </c>
      <c r="I325" s="17" t="s">
        <v>13</v>
      </c>
    </row>
    <row r="326" spans="1:9" x14ac:dyDescent="0.25">
      <c r="A326" s="10" t="s">
        <v>117</v>
      </c>
      <c r="B326" s="11" t="s">
        <v>118</v>
      </c>
      <c r="C326" s="12">
        <v>44568.610486111102</v>
      </c>
      <c r="D326" s="11" t="s">
        <v>119</v>
      </c>
      <c r="E326" s="11" t="s">
        <v>2278</v>
      </c>
      <c r="F326" s="11" t="s">
        <v>120</v>
      </c>
      <c r="G326" s="11" t="s">
        <v>121</v>
      </c>
      <c r="H326" s="11" t="s">
        <v>12</v>
      </c>
      <c r="I326" s="13" t="s">
        <v>88</v>
      </c>
    </row>
    <row r="327" spans="1:9" x14ac:dyDescent="0.25">
      <c r="A327" s="14" t="s">
        <v>133</v>
      </c>
      <c r="B327" s="15" t="s">
        <v>134</v>
      </c>
      <c r="C327" s="16">
        <v>44568.601793981499</v>
      </c>
      <c r="D327" s="15" t="s">
        <v>135</v>
      </c>
      <c r="E327" s="15" t="s">
        <v>2278</v>
      </c>
      <c r="F327" s="15" t="s">
        <v>136</v>
      </c>
      <c r="G327" s="15"/>
      <c r="H327" s="15" t="s">
        <v>12</v>
      </c>
      <c r="I327" s="17" t="s">
        <v>13</v>
      </c>
    </row>
    <row r="328" spans="1:9" x14ac:dyDescent="0.25">
      <c r="A328" s="10" t="s">
        <v>137</v>
      </c>
      <c r="B328" s="11" t="s">
        <v>138</v>
      </c>
      <c r="C328" s="12">
        <v>44568.599780092598</v>
      </c>
      <c r="D328" s="11" t="s">
        <v>139</v>
      </c>
      <c r="E328" s="11" t="s">
        <v>2278</v>
      </c>
      <c r="F328" s="11" t="s">
        <v>140</v>
      </c>
      <c r="G328" s="11"/>
      <c r="H328" s="11" t="s">
        <v>12</v>
      </c>
      <c r="I328" s="13" t="s">
        <v>13</v>
      </c>
    </row>
    <row r="329" spans="1:9" x14ac:dyDescent="0.25">
      <c r="A329" s="14" t="s">
        <v>137</v>
      </c>
      <c r="B329" s="15" t="s">
        <v>141</v>
      </c>
      <c r="C329" s="16">
        <v>44565.673379629603</v>
      </c>
      <c r="D329" s="15" t="s">
        <v>139</v>
      </c>
      <c r="E329" s="15" t="s">
        <v>2278</v>
      </c>
      <c r="F329" s="15" t="s">
        <v>142</v>
      </c>
      <c r="G329" s="15"/>
      <c r="H329" s="15" t="s">
        <v>12</v>
      </c>
      <c r="I329" s="17" t="s">
        <v>13</v>
      </c>
    </row>
    <row r="330" spans="1:9" x14ac:dyDescent="0.25">
      <c r="A330" s="10" t="s">
        <v>143</v>
      </c>
      <c r="B330" s="11" t="s">
        <v>144</v>
      </c>
      <c r="C330" s="12">
        <v>44568.598946759303</v>
      </c>
      <c r="D330" s="11" t="s">
        <v>145</v>
      </c>
      <c r="E330" s="11" t="s">
        <v>2278</v>
      </c>
      <c r="F330" s="11" t="s">
        <v>146</v>
      </c>
      <c r="G330" s="11"/>
      <c r="H330" s="11" t="s">
        <v>12</v>
      </c>
      <c r="I330" s="13" t="s">
        <v>147</v>
      </c>
    </row>
    <row r="331" spans="1:9" x14ac:dyDescent="0.25">
      <c r="A331" s="14" t="s">
        <v>148</v>
      </c>
      <c r="B331" s="15" t="s">
        <v>149</v>
      </c>
      <c r="C331" s="16">
        <v>44568.5910532407</v>
      </c>
      <c r="D331" s="15" t="s">
        <v>150</v>
      </c>
      <c r="E331" s="15" t="s">
        <v>2278</v>
      </c>
      <c r="F331" s="15" t="s">
        <v>151</v>
      </c>
      <c r="G331" s="15"/>
      <c r="H331" s="15" t="s">
        <v>12</v>
      </c>
      <c r="I331" s="17" t="s">
        <v>13</v>
      </c>
    </row>
    <row r="332" spans="1:9" x14ac:dyDescent="0.25">
      <c r="A332" s="10" t="s">
        <v>152</v>
      </c>
      <c r="B332" s="11" t="s">
        <v>153</v>
      </c>
      <c r="C332" s="12">
        <v>44568.590335648099</v>
      </c>
      <c r="D332" s="11" t="s">
        <v>154</v>
      </c>
      <c r="E332" s="11" t="s">
        <v>2278</v>
      </c>
      <c r="F332" s="11" t="s">
        <v>155</v>
      </c>
      <c r="G332" s="11"/>
      <c r="H332" s="11" t="s">
        <v>12</v>
      </c>
      <c r="I332" s="13" t="s">
        <v>13</v>
      </c>
    </row>
    <row r="333" spans="1:9" x14ac:dyDescent="0.25">
      <c r="A333" s="14" t="s">
        <v>156</v>
      </c>
      <c r="B333" s="15" t="s">
        <v>157</v>
      </c>
      <c r="C333" s="16">
        <v>44568.577928240702</v>
      </c>
      <c r="D333" s="15" t="s">
        <v>158</v>
      </c>
      <c r="E333" s="15" t="s">
        <v>2278</v>
      </c>
      <c r="F333" s="15" t="s">
        <v>159</v>
      </c>
      <c r="G333" s="15"/>
      <c r="H333" s="15" t="s">
        <v>12</v>
      </c>
      <c r="I333" s="17" t="s">
        <v>13</v>
      </c>
    </row>
    <row r="334" spans="1:9" x14ac:dyDescent="0.25">
      <c r="A334" s="10" t="s">
        <v>156</v>
      </c>
      <c r="B334" s="11" t="s">
        <v>1199</v>
      </c>
      <c r="C334" s="12">
        <v>44565.583796296298</v>
      </c>
      <c r="D334" s="11" t="s">
        <v>158</v>
      </c>
      <c r="E334" s="11" t="s">
        <v>2278</v>
      </c>
      <c r="F334" s="11" t="s">
        <v>1200</v>
      </c>
      <c r="G334" s="11"/>
      <c r="H334" s="11" t="s">
        <v>12</v>
      </c>
      <c r="I334" s="13" t="s">
        <v>13</v>
      </c>
    </row>
    <row r="335" spans="1:9" x14ac:dyDescent="0.25">
      <c r="A335" s="14" t="s">
        <v>160</v>
      </c>
      <c r="B335" s="15" t="s">
        <v>161</v>
      </c>
      <c r="C335" s="16">
        <v>44568.517048611102</v>
      </c>
      <c r="D335" s="15" t="s">
        <v>162</v>
      </c>
      <c r="E335" s="15" t="s">
        <v>2278</v>
      </c>
      <c r="F335" s="15" t="s">
        <v>163</v>
      </c>
      <c r="G335" s="15"/>
      <c r="H335" s="15" t="s">
        <v>12</v>
      </c>
      <c r="I335" s="17" t="s">
        <v>13</v>
      </c>
    </row>
    <row r="336" spans="1:9" x14ac:dyDescent="0.25">
      <c r="A336" s="10" t="s">
        <v>164</v>
      </c>
      <c r="B336" s="11" t="s">
        <v>165</v>
      </c>
      <c r="C336" s="12">
        <v>44568.3063541667</v>
      </c>
      <c r="D336" s="11" t="s">
        <v>166</v>
      </c>
      <c r="E336" s="11" t="s">
        <v>2278</v>
      </c>
      <c r="F336" s="11" t="s">
        <v>167</v>
      </c>
      <c r="G336" s="11"/>
      <c r="H336" s="11" t="s">
        <v>12</v>
      </c>
      <c r="I336" s="13" t="s">
        <v>13</v>
      </c>
    </row>
    <row r="337" spans="1:9" x14ac:dyDescent="0.25">
      <c r="A337" s="14" t="s">
        <v>168</v>
      </c>
      <c r="B337" s="15" t="s">
        <v>169</v>
      </c>
      <c r="C337" s="16">
        <v>44568.288576388899</v>
      </c>
      <c r="D337" s="15" t="s">
        <v>170</v>
      </c>
      <c r="E337" s="15" t="s">
        <v>2278</v>
      </c>
      <c r="F337" s="15" t="s">
        <v>171</v>
      </c>
      <c r="G337" s="15"/>
      <c r="H337" s="15" t="s">
        <v>12</v>
      </c>
      <c r="I337" s="17" t="s">
        <v>13</v>
      </c>
    </row>
    <row r="338" spans="1:9" x14ac:dyDescent="0.25">
      <c r="A338" s="10" t="s">
        <v>176</v>
      </c>
      <c r="B338" s="11" t="s">
        <v>180</v>
      </c>
      <c r="C338" s="12">
        <v>44568.213807870401</v>
      </c>
      <c r="D338" s="11" t="s">
        <v>178</v>
      </c>
      <c r="E338" s="11" t="s">
        <v>2278</v>
      </c>
      <c r="F338" s="11" t="s">
        <v>181</v>
      </c>
      <c r="G338" s="11"/>
      <c r="H338" s="11" t="s">
        <v>12</v>
      </c>
      <c r="I338" s="13" t="s">
        <v>13</v>
      </c>
    </row>
    <row r="339" spans="1:9" x14ac:dyDescent="0.25">
      <c r="A339" s="14" t="s">
        <v>176</v>
      </c>
      <c r="B339" s="15" t="s">
        <v>177</v>
      </c>
      <c r="C339" s="16">
        <v>44568.245636574102</v>
      </c>
      <c r="D339" s="15" t="s">
        <v>178</v>
      </c>
      <c r="E339" s="15" t="s">
        <v>2278</v>
      </c>
      <c r="F339" s="15" t="s">
        <v>179</v>
      </c>
      <c r="G339" s="15"/>
      <c r="H339" s="15" t="s">
        <v>12</v>
      </c>
      <c r="I339" s="17" t="s">
        <v>13</v>
      </c>
    </row>
    <row r="340" spans="1:9" x14ac:dyDescent="0.25">
      <c r="A340" s="10" t="s">
        <v>182</v>
      </c>
      <c r="B340" s="11" t="s">
        <v>183</v>
      </c>
      <c r="C340" s="12">
        <v>44568.230844907397</v>
      </c>
      <c r="D340" s="11" t="s">
        <v>184</v>
      </c>
      <c r="E340" s="11" t="s">
        <v>2278</v>
      </c>
      <c r="F340" s="11" t="s">
        <v>185</v>
      </c>
      <c r="G340" s="11"/>
      <c r="H340" s="11" t="s">
        <v>12</v>
      </c>
      <c r="I340" s="13" t="s">
        <v>13</v>
      </c>
    </row>
    <row r="341" spans="1:9" x14ac:dyDescent="0.25">
      <c r="A341" s="14" t="s">
        <v>186</v>
      </c>
      <c r="B341" s="15" t="s">
        <v>187</v>
      </c>
      <c r="C341" s="16">
        <v>44568.198240740698</v>
      </c>
      <c r="D341" s="15" t="s">
        <v>188</v>
      </c>
      <c r="E341" s="15" t="s">
        <v>2278</v>
      </c>
      <c r="F341" s="15" t="s">
        <v>189</v>
      </c>
      <c r="G341" s="15"/>
      <c r="H341" s="15" t="s">
        <v>12</v>
      </c>
      <c r="I341" s="17" t="s">
        <v>13</v>
      </c>
    </row>
    <row r="342" spans="1:9" x14ac:dyDescent="0.25">
      <c r="A342" s="10" t="s">
        <v>190</v>
      </c>
      <c r="B342" s="11" t="s">
        <v>191</v>
      </c>
      <c r="C342" s="12">
        <v>44568.197048611102</v>
      </c>
      <c r="D342" s="11" t="s">
        <v>192</v>
      </c>
      <c r="E342" s="11" t="s">
        <v>2278</v>
      </c>
      <c r="F342" s="11" t="s">
        <v>193</v>
      </c>
      <c r="G342" s="11"/>
      <c r="H342" s="11" t="s">
        <v>12</v>
      </c>
      <c r="I342" s="13" t="s">
        <v>13</v>
      </c>
    </row>
    <row r="343" spans="1:9" x14ac:dyDescent="0.25">
      <c r="A343" s="14" t="s">
        <v>194</v>
      </c>
      <c r="B343" s="15" t="s">
        <v>195</v>
      </c>
      <c r="C343" s="16">
        <v>44568.186712962997</v>
      </c>
      <c r="D343" s="15" t="s">
        <v>196</v>
      </c>
      <c r="E343" s="15" t="s">
        <v>2278</v>
      </c>
      <c r="F343" s="15" t="s">
        <v>197</v>
      </c>
      <c r="G343" s="15"/>
      <c r="H343" s="15" t="s">
        <v>12</v>
      </c>
      <c r="I343" s="17" t="s">
        <v>13</v>
      </c>
    </row>
    <row r="344" spans="1:9" x14ac:dyDescent="0.25">
      <c r="A344" s="10" t="s">
        <v>198</v>
      </c>
      <c r="B344" s="11" t="s">
        <v>199</v>
      </c>
      <c r="C344" s="12">
        <v>44568.186458333301</v>
      </c>
      <c r="D344" s="11" t="s">
        <v>200</v>
      </c>
      <c r="E344" s="11" t="s">
        <v>2278</v>
      </c>
      <c r="F344" s="11" t="s">
        <v>201</v>
      </c>
      <c r="G344" s="11"/>
      <c r="H344" s="11" t="s">
        <v>12</v>
      </c>
      <c r="I344" s="13" t="s">
        <v>13</v>
      </c>
    </row>
    <row r="345" spans="1:9" x14ac:dyDescent="0.25">
      <c r="A345" s="14" t="s">
        <v>202</v>
      </c>
      <c r="B345" s="15" t="s">
        <v>203</v>
      </c>
      <c r="C345" s="16">
        <v>44568.182696759301</v>
      </c>
      <c r="D345" s="15" t="s">
        <v>204</v>
      </c>
      <c r="E345" s="15" t="s">
        <v>2278</v>
      </c>
      <c r="F345" s="15" t="s">
        <v>205</v>
      </c>
      <c r="G345" s="15"/>
      <c r="H345" s="15" t="s">
        <v>12</v>
      </c>
      <c r="I345" s="17" t="s">
        <v>206</v>
      </c>
    </row>
    <row r="346" spans="1:9" x14ac:dyDescent="0.25">
      <c r="A346" s="10" t="s">
        <v>207</v>
      </c>
      <c r="B346" s="11" t="s">
        <v>208</v>
      </c>
      <c r="C346" s="12">
        <v>44568.162465277797</v>
      </c>
      <c r="D346" s="11" t="s">
        <v>209</v>
      </c>
      <c r="E346" s="11" t="s">
        <v>2278</v>
      </c>
      <c r="F346" s="11" t="s">
        <v>210</v>
      </c>
      <c r="G346" s="11"/>
      <c r="H346" s="11" t="s">
        <v>12</v>
      </c>
      <c r="I346" s="13" t="s">
        <v>13</v>
      </c>
    </row>
    <row r="347" spans="1:9" x14ac:dyDescent="0.25">
      <c r="A347" s="14" t="s">
        <v>211</v>
      </c>
      <c r="B347" s="15" t="s">
        <v>212</v>
      </c>
      <c r="C347" s="16">
        <v>44568.153356481504</v>
      </c>
      <c r="D347" s="15" t="s">
        <v>213</v>
      </c>
      <c r="E347" s="15" t="s">
        <v>2278</v>
      </c>
      <c r="F347" s="15" t="s">
        <v>214</v>
      </c>
      <c r="G347" s="15"/>
      <c r="H347" s="15" t="s">
        <v>12</v>
      </c>
      <c r="I347" s="17" t="s">
        <v>13</v>
      </c>
    </row>
    <row r="348" spans="1:9" x14ac:dyDescent="0.25">
      <c r="A348" s="10" t="s">
        <v>211</v>
      </c>
      <c r="B348" s="11" t="s">
        <v>215</v>
      </c>
      <c r="C348" s="12">
        <v>44566.614918981497</v>
      </c>
      <c r="D348" s="11" t="s">
        <v>213</v>
      </c>
      <c r="E348" s="11" t="s">
        <v>2278</v>
      </c>
      <c r="F348" s="11" t="s">
        <v>216</v>
      </c>
      <c r="G348" s="11"/>
      <c r="H348" s="11" t="s">
        <v>12</v>
      </c>
      <c r="I348" s="13" t="s">
        <v>13</v>
      </c>
    </row>
    <row r="349" spans="1:9" x14ac:dyDescent="0.25">
      <c r="A349" s="14" t="s">
        <v>217</v>
      </c>
      <c r="B349" s="15" t="s">
        <v>218</v>
      </c>
      <c r="C349" s="16">
        <v>44568.153136574103</v>
      </c>
      <c r="D349" s="15" t="s">
        <v>219</v>
      </c>
      <c r="E349" s="15" t="s">
        <v>2278</v>
      </c>
      <c r="F349" s="15" t="s">
        <v>220</v>
      </c>
      <c r="G349" s="15"/>
      <c r="H349" s="15" t="s">
        <v>12</v>
      </c>
      <c r="I349" s="17" t="s">
        <v>221</v>
      </c>
    </row>
    <row r="350" spans="1:9" x14ac:dyDescent="0.25">
      <c r="A350" s="10" t="s">
        <v>222</v>
      </c>
      <c r="B350" s="11" t="s">
        <v>223</v>
      </c>
      <c r="C350" s="12">
        <v>44568.147777777798</v>
      </c>
      <c r="D350" s="11" t="s">
        <v>224</v>
      </c>
      <c r="E350" s="11" t="s">
        <v>2278</v>
      </c>
      <c r="F350" s="11" t="s">
        <v>225</v>
      </c>
      <c r="G350" s="11"/>
      <c r="H350" s="11" t="s">
        <v>12</v>
      </c>
      <c r="I350" s="13" t="s">
        <v>13</v>
      </c>
    </row>
    <row r="351" spans="1:9" x14ac:dyDescent="0.25">
      <c r="A351" s="14" t="s">
        <v>226</v>
      </c>
      <c r="B351" s="15" t="s">
        <v>227</v>
      </c>
      <c r="C351" s="16">
        <v>44568.141875000001</v>
      </c>
      <c r="D351" s="15" t="s">
        <v>228</v>
      </c>
      <c r="E351" s="15" t="s">
        <v>2278</v>
      </c>
      <c r="F351" s="15" t="s">
        <v>229</v>
      </c>
      <c r="G351" s="15"/>
      <c r="H351" s="15" t="s">
        <v>12</v>
      </c>
      <c r="I351" s="17" t="s">
        <v>13</v>
      </c>
    </row>
    <row r="352" spans="1:9" x14ac:dyDescent="0.25">
      <c r="A352" s="10" t="s">
        <v>230</v>
      </c>
      <c r="B352" s="11" t="s">
        <v>231</v>
      </c>
      <c r="C352" s="12">
        <v>44568.139988425901</v>
      </c>
      <c r="D352" s="11" t="s">
        <v>232</v>
      </c>
      <c r="E352" s="11" t="s">
        <v>2278</v>
      </c>
      <c r="F352" s="11" t="s">
        <v>233</v>
      </c>
      <c r="G352" s="11"/>
      <c r="H352" s="11" t="s">
        <v>12</v>
      </c>
      <c r="I352" s="13" t="s">
        <v>13</v>
      </c>
    </row>
    <row r="353" spans="1:9" x14ac:dyDescent="0.25">
      <c r="A353" s="14" t="s">
        <v>234</v>
      </c>
      <c r="B353" s="15" t="s">
        <v>235</v>
      </c>
      <c r="C353" s="16">
        <v>44568.138472222199</v>
      </c>
      <c r="D353" s="15" t="s">
        <v>236</v>
      </c>
      <c r="E353" s="15" t="s">
        <v>2278</v>
      </c>
      <c r="F353" s="15" t="s">
        <v>237</v>
      </c>
      <c r="G353" s="15"/>
      <c r="H353" s="15" t="s">
        <v>12</v>
      </c>
      <c r="I353" s="17" t="s">
        <v>88</v>
      </c>
    </row>
    <row r="354" spans="1:9" x14ac:dyDescent="0.25">
      <c r="A354" s="10" t="s">
        <v>238</v>
      </c>
      <c r="B354" s="11" t="s">
        <v>239</v>
      </c>
      <c r="C354" s="12">
        <v>44568.137997685197</v>
      </c>
      <c r="D354" s="11" t="s">
        <v>240</v>
      </c>
      <c r="E354" s="11" t="s">
        <v>2278</v>
      </c>
      <c r="F354" s="11" t="s">
        <v>241</v>
      </c>
      <c r="G354" s="11"/>
      <c r="H354" s="11" t="s">
        <v>12</v>
      </c>
      <c r="I354" s="13" t="s">
        <v>242</v>
      </c>
    </row>
    <row r="355" spans="1:9" x14ac:dyDescent="0.25">
      <c r="A355" s="14" t="s">
        <v>243</v>
      </c>
      <c r="B355" s="15" t="s">
        <v>244</v>
      </c>
      <c r="C355" s="16">
        <v>44568.133090277799</v>
      </c>
      <c r="D355" s="15" t="s">
        <v>245</v>
      </c>
      <c r="E355" s="15" t="s">
        <v>2278</v>
      </c>
      <c r="F355" s="15" t="s">
        <v>246</v>
      </c>
      <c r="G355" s="15"/>
      <c r="H355" s="15" t="s">
        <v>12</v>
      </c>
      <c r="I355" s="17" t="s">
        <v>13</v>
      </c>
    </row>
    <row r="356" spans="1:9" x14ac:dyDescent="0.25">
      <c r="A356" s="10" t="s">
        <v>247</v>
      </c>
      <c r="B356" s="11" t="s">
        <v>248</v>
      </c>
      <c r="C356" s="12">
        <v>44568.132442129601</v>
      </c>
      <c r="D356" s="11" t="s">
        <v>249</v>
      </c>
      <c r="E356" s="11" t="s">
        <v>2278</v>
      </c>
      <c r="F356" s="11" t="s">
        <v>250</v>
      </c>
      <c r="G356" s="11"/>
      <c r="H356" s="11" t="s">
        <v>12</v>
      </c>
      <c r="I356" s="13" t="s">
        <v>251</v>
      </c>
    </row>
    <row r="357" spans="1:9" x14ac:dyDescent="0.25">
      <c r="A357" s="14" t="s">
        <v>252</v>
      </c>
      <c r="B357" s="15" t="s">
        <v>258</v>
      </c>
      <c r="C357" s="16">
        <v>44567.759398148097</v>
      </c>
      <c r="D357" s="15" t="s">
        <v>254</v>
      </c>
      <c r="E357" s="15" t="s">
        <v>2278</v>
      </c>
      <c r="F357" s="15" t="s">
        <v>259</v>
      </c>
      <c r="G357" s="15"/>
      <c r="H357" s="15" t="s">
        <v>12</v>
      </c>
      <c r="I357" s="17" t="s">
        <v>38</v>
      </c>
    </row>
    <row r="358" spans="1:9" x14ac:dyDescent="0.25">
      <c r="A358" s="10" t="s">
        <v>252</v>
      </c>
      <c r="B358" s="11" t="s">
        <v>253</v>
      </c>
      <c r="C358" s="12">
        <v>44568.106782407398</v>
      </c>
      <c r="D358" s="11" t="s">
        <v>254</v>
      </c>
      <c r="E358" s="11" t="s">
        <v>2278</v>
      </c>
      <c r="F358" s="11" t="s">
        <v>255</v>
      </c>
      <c r="G358" s="11"/>
      <c r="H358" s="11" t="s">
        <v>12</v>
      </c>
      <c r="I358" s="13" t="s">
        <v>38</v>
      </c>
    </row>
    <row r="359" spans="1:9" x14ac:dyDescent="0.25">
      <c r="A359" s="14" t="s">
        <v>252</v>
      </c>
      <c r="B359" s="15" t="s">
        <v>256</v>
      </c>
      <c r="C359" s="16">
        <v>44566.7038888889</v>
      </c>
      <c r="D359" s="15" t="s">
        <v>254</v>
      </c>
      <c r="E359" s="15" t="s">
        <v>2278</v>
      </c>
      <c r="F359" s="15" t="s">
        <v>257</v>
      </c>
      <c r="G359" s="15"/>
      <c r="H359" s="15" t="s">
        <v>12</v>
      </c>
      <c r="I359" s="17" t="s">
        <v>38</v>
      </c>
    </row>
    <row r="360" spans="1:9" x14ac:dyDescent="0.25">
      <c r="A360" s="10" t="s">
        <v>260</v>
      </c>
      <c r="B360" s="11" t="s">
        <v>264</v>
      </c>
      <c r="C360" s="12">
        <v>44568.100138888898</v>
      </c>
      <c r="D360" s="11" t="s">
        <v>262</v>
      </c>
      <c r="E360" s="11" t="s">
        <v>2278</v>
      </c>
      <c r="F360" s="11" t="s">
        <v>265</v>
      </c>
      <c r="G360" s="11"/>
      <c r="H360" s="11" t="s">
        <v>12</v>
      </c>
      <c r="I360" s="13" t="s">
        <v>13</v>
      </c>
    </row>
    <row r="361" spans="1:9" x14ac:dyDescent="0.25">
      <c r="A361" s="14" t="s">
        <v>260</v>
      </c>
      <c r="B361" s="15" t="s">
        <v>261</v>
      </c>
      <c r="C361" s="16">
        <v>44568.088981481502</v>
      </c>
      <c r="D361" s="15" t="s">
        <v>262</v>
      </c>
      <c r="E361" s="15" t="s">
        <v>2278</v>
      </c>
      <c r="F361" s="15" t="s">
        <v>263</v>
      </c>
      <c r="G361" s="15"/>
      <c r="H361" s="15" t="s">
        <v>12</v>
      </c>
      <c r="I361" s="17" t="s">
        <v>13</v>
      </c>
    </row>
    <row r="362" spans="1:9" x14ac:dyDescent="0.25">
      <c r="A362" s="10" t="s">
        <v>266</v>
      </c>
      <c r="B362" s="11" t="s">
        <v>267</v>
      </c>
      <c r="C362" s="12">
        <v>44568.086643518502</v>
      </c>
      <c r="D362" s="11" t="s">
        <v>268</v>
      </c>
      <c r="E362" s="11" t="s">
        <v>2278</v>
      </c>
      <c r="F362" s="11" t="s">
        <v>269</v>
      </c>
      <c r="G362" s="11"/>
      <c r="H362" s="11" t="s">
        <v>12</v>
      </c>
      <c r="I362" s="13" t="s">
        <v>13</v>
      </c>
    </row>
    <row r="363" spans="1:9" x14ac:dyDescent="0.25">
      <c r="A363" s="14" t="s">
        <v>270</v>
      </c>
      <c r="B363" s="15" t="s">
        <v>271</v>
      </c>
      <c r="C363" s="16">
        <v>44568.056863425903</v>
      </c>
      <c r="D363" s="15" t="s">
        <v>272</v>
      </c>
      <c r="E363" s="15" t="s">
        <v>2278</v>
      </c>
      <c r="F363" s="15" t="s">
        <v>273</v>
      </c>
      <c r="G363" s="15"/>
      <c r="H363" s="15" t="s">
        <v>12</v>
      </c>
      <c r="I363" s="17" t="s">
        <v>38</v>
      </c>
    </row>
    <row r="364" spans="1:9" x14ac:dyDescent="0.25">
      <c r="A364" s="10" t="s">
        <v>274</v>
      </c>
      <c r="B364" s="11" t="s">
        <v>275</v>
      </c>
      <c r="C364" s="12">
        <v>44568.052280092597</v>
      </c>
      <c r="D364" s="11" t="s">
        <v>276</v>
      </c>
      <c r="E364" s="11" t="s">
        <v>2278</v>
      </c>
      <c r="F364" s="11" t="s">
        <v>277</v>
      </c>
      <c r="G364" s="11"/>
      <c r="H364" s="11" t="s">
        <v>12</v>
      </c>
      <c r="I364" s="13" t="s">
        <v>13</v>
      </c>
    </row>
    <row r="365" spans="1:9" x14ac:dyDescent="0.25">
      <c r="A365" s="14" t="s">
        <v>278</v>
      </c>
      <c r="B365" s="15" t="s">
        <v>279</v>
      </c>
      <c r="C365" s="16">
        <v>44568.042164351798</v>
      </c>
      <c r="D365" s="15" t="s">
        <v>280</v>
      </c>
      <c r="E365" s="15" t="s">
        <v>2278</v>
      </c>
      <c r="F365" s="15" t="s">
        <v>281</v>
      </c>
      <c r="G365" s="15"/>
      <c r="H365" s="15" t="s">
        <v>12</v>
      </c>
      <c r="I365" s="17" t="s">
        <v>13</v>
      </c>
    </row>
    <row r="366" spans="1:9" x14ac:dyDescent="0.25">
      <c r="A366" s="10" t="s">
        <v>282</v>
      </c>
      <c r="B366" s="11" t="s">
        <v>283</v>
      </c>
      <c r="C366" s="12">
        <v>44568.034143518496</v>
      </c>
      <c r="D366" s="11" t="s">
        <v>284</v>
      </c>
      <c r="E366" s="11" t="s">
        <v>2278</v>
      </c>
      <c r="F366" s="11" t="s">
        <v>285</v>
      </c>
      <c r="G366" s="11"/>
      <c r="H366" s="11" t="s">
        <v>12</v>
      </c>
      <c r="I366" s="13" t="s">
        <v>286</v>
      </c>
    </row>
    <row r="367" spans="1:9" x14ac:dyDescent="0.25">
      <c r="A367" s="14" t="s">
        <v>287</v>
      </c>
      <c r="B367" s="15" t="s">
        <v>288</v>
      </c>
      <c r="C367" s="16">
        <v>44568.027604166702</v>
      </c>
      <c r="D367" s="15" t="s">
        <v>289</v>
      </c>
      <c r="E367" s="15" t="s">
        <v>2278</v>
      </c>
      <c r="F367" s="15" t="s">
        <v>290</v>
      </c>
      <c r="G367" s="15"/>
      <c r="H367" s="15" t="s">
        <v>12</v>
      </c>
      <c r="I367" s="17" t="s">
        <v>291</v>
      </c>
    </row>
    <row r="368" spans="1:9" x14ac:dyDescent="0.25">
      <c r="A368" s="10" t="s">
        <v>292</v>
      </c>
      <c r="B368" s="11" t="s">
        <v>293</v>
      </c>
      <c r="C368" s="12">
        <v>44568.027175925898</v>
      </c>
      <c r="D368" s="11" t="s">
        <v>294</v>
      </c>
      <c r="E368" s="11" t="s">
        <v>2278</v>
      </c>
      <c r="F368" s="11" t="s">
        <v>295</v>
      </c>
      <c r="G368" s="11"/>
      <c r="H368" s="11" t="s">
        <v>12</v>
      </c>
      <c r="I368" s="13" t="s">
        <v>13</v>
      </c>
    </row>
    <row r="369" spans="1:9" x14ac:dyDescent="0.25">
      <c r="A369" s="14" t="s">
        <v>296</v>
      </c>
      <c r="B369" s="15" t="s">
        <v>297</v>
      </c>
      <c r="C369" s="16">
        <v>44568.017222222203</v>
      </c>
      <c r="D369" s="15" t="s">
        <v>298</v>
      </c>
      <c r="E369" s="15" t="s">
        <v>2278</v>
      </c>
      <c r="F369" s="15" t="s">
        <v>299</v>
      </c>
      <c r="G369" s="15"/>
      <c r="H369" s="15" t="s">
        <v>12</v>
      </c>
      <c r="I369" s="17" t="s">
        <v>13</v>
      </c>
    </row>
    <row r="370" spans="1:9" x14ac:dyDescent="0.25">
      <c r="A370" s="10" t="s">
        <v>300</v>
      </c>
      <c r="B370" s="11" t="s">
        <v>301</v>
      </c>
      <c r="C370" s="12">
        <v>44568.014618055597</v>
      </c>
      <c r="D370" s="11" t="s">
        <v>302</v>
      </c>
      <c r="E370" s="11" t="s">
        <v>2278</v>
      </c>
      <c r="F370" s="11" t="s">
        <v>303</v>
      </c>
      <c r="G370" s="11"/>
      <c r="H370" s="11" t="s">
        <v>12</v>
      </c>
      <c r="I370" s="13" t="s">
        <v>13</v>
      </c>
    </row>
    <row r="371" spans="1:9" x14ac:dyDescent="0.25">
      <c r="A371" s="14" t="s">
        <v>304</v>
      </c>
      <c r="B371" s="15" t="s">
        <v>305</v>
      </c>
      <c r="C371" s="16">
        <v>44568.008287037002</v>
      </c>
      <c r="D371" s="15" t="s">
        <v>306</v>
      </c>
      <c r="E371" s="15" t="s">
        <v>2278</v>
      </c>
      <c r="F371" s="15" t="s">
        <v>307</v>
      </c>
      <c r="G371" s="15"/>
      <c r="H371" s="15" t="s">
        <v>60</v>
      </c>
      <c r="I371" s="17" t="s">
        <v>13</v>
      </c>
    </row>
    <row r="372" spans="1:9" x14ac:dyDescent="0.25">
      <c r="A372" s="10" t="s">
        <v>308</v>
      </c>
      <c r="B372" s="11" t="s">
        <v>309</v>
      </c>
      <c r="C372" s="12">
        <v>44568.006574074097</v>
      </c>
      <c r="D372" s="11" t="s">
        <v>310</v>
      </c>
      <c r="E372" s="11" t="s">
        <v>2278</v>
      </c>
      <c r="F372" s="11" t="s">
        <v>311</v>
      </c>
      <c r="G372" s="11"/>
      <c r="H372" s="11" t="s">
        <v>12</v>
      </c>
      <c r="I372" s="13" t="s">
        <v>38</v>
      </c>
    </row>
    <row r="373" spans="1:9" x14ac:dyDescent="0.25">
      <c r="A373" s="14" t="s">
        <v>312</v>
      </c>
      <c r="B373" s="15" t="s">
        <v>313</v>
      </c>
      <c r="C373" s="16">
        <v>44568.006273148101</v>
      </c>
      <c r="D373" s="15" t="s">
        <v>314</v>
      </c>
      <c r="E373" s="15" t="s">
        <v>2278</v>
      </c>
      <c r="F373" s="15" t="s">
        <v>315</v>
      </c>
      <c r="G373" s="15"/>
      <c r="H373" s="15" t="s">
        <v>12</v>
      </c>
      <c r="I373" s="17" t="s">
        <v>13</v>
      </c>
    </row>
    <row r="374" spans="1:9" x14ac:dyDescent="0.25">
      <c r="A374" s="10" t="s">
        <v>316</v>
      </c>
      <c r="B374" s="11" t="s">
        <v>320</v>
      </c>
      <c r="C374" s="12">
        <v>44568.006249999999</v>
      </c>
      <c r="D374" s="11" t="s">
        <v>318</v>
      </c>
      <c r="E374" s="11" t="s">
        <v>2278</v>
      </c>
      <c r="F374" s="11" t="s">
        <v>321</v>
      </c>
      <c r="G374" s="11"/>
      <c r="H374" s="11" t="s">
        <v>12</v>
      </c>
      <c r="I374" s="13" t="s">
        <v>13</v>
      </c>
    </row>
    <row r="375" spans="1:9" x14ac:dyDescent="0.25">
      <c r="A375" s="14" t="s">
        <v>316</v>
      </c>
      <c r="B375" s="15" t="s">
        <v>317</v>
      </c>
      <c r="C375" s="16">
        <v>44567.454849537004</v>
      </c>
      <c r="D375" s="15" t="s">
        <v>318</v>
      </c>
      <c r="E375" s="15" t="s">
        <v>2278</v>
      </c>
      <c r="F375" s="15" t="s">
        <v>319</v>
      </c>
      <c r="G375" s="15"/>
      <c r="H375" s="15" t="s">
        <v>12</v>
      </c>
      <c r="I375" s="17" t="s">
        <v>13</v>
      </c>
    </row>
    <row r="376" spans="1:9" x14ac:dyDescent="0.25">
      <c r="A376" s="10" t="s">
        <v>322</v>
      </c>
      <c r="B376" s="11" t="s">
        <v>323</v>
      </c>
      <c r="C376" s="12">
        <v>44568.004374999997</v>
      </c>
      <c r="D376" s="11" t="s">
        <v>324</v>
      </c>
      <c r="E376" s="11" t="s">
        <v>2278</v>
      </c>
      <c r="F376" s="11" t="s">
        <v>325</v>
      </c>
      <c r="G376" s="11"/>
      <c r="H376" s="11" t="s">
        <v>12</v>
      </c>
      <c r="I376" s="13" t="s">
        <v>251</v>
      </c>
    </row>
    <row r="377" spans="1:9" x14ac:dyDescent="0.25">
      <c r="A377" s="14" t="s">
        <v>326</v>
      </c>
      <c r="B377" s="15" t="s">
        <v>327</v>
      </c>
      <c r="C377" s="16">
        <v>44568.002939814804</v>
      </c>
      <c r="D377" s="15" t="s">
        <v>328</v>
      </c>
      <c r="E377" s="15" t="s">
        <v>2278</v>
      </c>
      <c r="F377" s="15" t="s">
        <v>329</v>
      </c>
      <c r="G377" s="15"/>
      <c r="H377" s="15" t="s">
        <v>12</v>
      </c>
      <c r="I377" s="17" t="s">
        <v>13</v>
      </c>
    </row>
    <row r="378" spans="1:9" x14ac:dyDescent="0.25">
      <c r="A378" s="10" t="s">
        <v>330</v>
      </c>
      <c r="B378" s="11" t="s">
        <v>331</v>
      </c>
      <c r="C378" s="12">
        <v>44567.780277777798</v>
      </c>
      <c r="D378" s="11" t="s">
        <v>332</v>
      </c>
      <c r="E378" s="11" t="s">
        <v>2278</v>
      </c>
      <c r="F378" s="11" t="s">
        <v>333</v>
      </c>
      <c r="G378" s="11"/>
      <c r="H378" s="11" t="s">
        <v>334</v>
      </c>
      <c r="I378" s="13" t="s">
        <v>13</v>
      </c>
    </row>
    <row r="379" spans="1:9" x14ac:dyDescent="0.25">
      <c r="A379" s="14" t="s">
        <v>330</v>
      </c>
      <c r="B379" s="15" t="s">
        <v>335</v>
      </c>
      <c r="C379" s="16">
        <v>44567.993078703701</v>
      </c>
      <c r="D379" s="15" t="s">
        <v>332</v>
      </c>
      <c r="E379" s="15" t="s">
        <v>2278</v>
      </c>
      <c r="F379" s="15" t="s">
        <v>336</v>
      </c>
      <c r="G379" s="15"/>
      <c r="H379" s="15" t="s">
        <v>12</v>
      </c>
      <c r="I379" s="17" t="s">
        <v>13</v>
      </c>
    </row>
    <row r="380" spans="1:9" x14ac:dyDescent="0.25">
      <c r="A380" s="10" t="s">
        <v>337</v>
      </c>
      <c r="B380" s="11" t="s">
        <v>338</v>
      </c>
      <c r="C380" s="12">
        <v>44567.973981481497</v>
      </c>
      <c r="D380" s="11" t="s">
        <v>339</v>
      </c>
      <c r="E380" s="11" t="s">
        <v>2278</v>
      </c>
      <c r="F380" s="11" t="s">
        <v>340</v>
      </c>
      <c r="G380" s="11"/>
      <c r="H380" s="11" t="s">
        <v>12</v>
      </c>
      <c r="I380" s="13" t="s">
        <v>13</v>
      </c>
    </row>
    <row r="381" spans="1:9" x14ac:dyDescent="0.25">
      <c r="A381" s="14" t="s">
        <v>337</v>
      </c>
      <c r="B381" s="15" t="s">
        <v>341</v>
      </c>
      <c r="C381" s="16">
        <v>44566.292569444398</v>
      </c>
      <c r="D381" s="15" t="s">
        <v>339</v>
      </c>
      <c r="E381" s="15" t="s">
        <v>2278</v>
      </c>
      <c r="F381" s="15" t="s">
        <v>342</v>
      </c>
      <c r="G381" s="15"/>
      <c r="H381" s="15" t="s">
        <v>12</v>
      </c>
      <c r="I381" s="17" t="s">
        <v>13</v>
      </c>
    </row>
    <row r="382" spans="1:9" x14ac:dyDescent="0.25">
      <c r="A382" s="10" t="s">
        <v>343</v>
      </c>
      <c r="B382" s="11" t="s">
        <v>344</v>
      </c>
      <c r="C382" s="12">
        <v>44565.690520833297</v>
      </c>
      <c r="D382" s="11" t="s">
        <v>345</v>
      </c>
      <c r="E382" s="11" t="s">
        <v>2278</v>
      </c>
      <c r="F382" s="11" t="s">
        <v>346</v>
      </c>
      <c r="G382" s="11"/>
      <c r="H382" s="11" t="s">
        <v>12</v>
      </c>
      <c r="I382" s="13" t="s">
        <v>88</v>
      </c>
    </row>
    <row r="383" spans="1:9" x14ac:dyDescent="0.25">
      <c r="A383" s="14" t="s">
        <v>343</v>
      </c>
      <c r="B383" s="15" t="s">
        <v>349</v>
      </c>
      <c r="C383" s="16">
        <v>44566.093587962998</v>
      </c>
      <c r="D383" s="15" t="s">
        <v>345</v>
      </c>
      <c r="E383" s="15" t="s">
        <v>2278</v>
      </c>
      <c r="F383" s="15" t="s">
        <v>350</v>
      </c>
      <c r="G383" s="15"/>
      <c r="H383" s="15" t="s">
        <v>12</v>
      </c>
      <c r="I383" s="17" t="s">
        <v>88</v>
      </c>
    </row>
    <row r="384" spans="1:9" x14ac:dyDescent="0.25">
      <c r="A384" s="10" t="s">
        <v>343</v>
      </c>
      <c r="B384" s="11" t="s">
        <v>347</v>
      </c>
      <c r="C384" s="12">
        <v>44567.970509259299</v>
      </c>
      <c r="D384" s="11" t="s">
        <v>345</v>
      </c>
      <c r="E384" s="11" t="s">
        <v>2278</v>
      </c>
      <c r="F384" s="11" t="s">
        <v>348</v>
      </c>
      <c r="G384" s="11"/>
      <c r="H384" s="11" t="s">
        <v>12</v>
      </c>
      <c r="I384" s="13" t="s">
        <v>88</v>
      </c>
    </row>
    <row r="385" spans="1:9" x14ac:dyDescent="0.25">
      <c r="A385" s="14" t="s">
        <v>351</v>
      </c>
      <c r="B385" s="15" t="s">
        <v>352</v>
      </c>
      <c r="C385" s="16">
        <v>44567.965844907398</v>
      </c>
      <c r="D385" s="15" t="s">
        <v>353</v>
      </c>
      <c r="E385" s="15" t="s">
        <v>2278</v>
      </c>
      <c r="F385" s="15" t="s">
        <v>354</v>
      </c>
      <c r="G385" s="15"/>
      <c r="H385" s="15" t="s">
        <v>12</v>
      </c>
      <c r="I385" s="17" t="s">
        <v>355</v>
      </c>
    </row>
    <row r="386" spans="1:9" x14ac:dyDescent="0.25">
      <c r="A386" s="10" t="s">
        <v>356</v>
      </c>
      <c r="B386" s="11" t="s">
        <v>357</v>
      </c>
      <c r="C386" s="12">
        <v>44567.957905092597</v>
      </c>
      <c r="D386" s="11" t="s">
        <v>358</v>
      </c>
      <c r="E386" s="11" t="s">
        <v>2278</v>
      </c>
      <c r="F386" s="11" t="s">
        <v>359</v>
      </c>
      <c r="G386" s="11" t="s">
        <v>360</v>
      </c>
      <c r="H386" s="11" t="s">
        <v>12</v>
      </c>
      <c r="I386" s="13" t="s">
        <v>13</v>
      </c>
    </row>
    <row r="387" spans="1:9" x14ac:dyDescent="0.25">
      <c r="A387" s="14" t="s">
        <v>361</v>
      </c>
      <c r="B387" s="15" t="s">
        <v>362</v>
      </c>
      <c r="C387" s="16">
        <v>44567.945092592599</v>
      </c>
      <c r="D387" s="15" t="s">
        <v>363</v>
      </c>
      <c r="E387" s="15" t="s">
        <v>2283</v>
      </c>
      <c r="F387" s="15" t="s">
        <v>364</v>
      </c>
      <c r="G387" s="15"/>
      <c r="H387" s="15" t="s">
        <v>12</v>
      </c>
      <c r="I387" s="17" t="s">
        <v>365</v>
      </c>
    </row>
    <row r="388" spans="1:9" x14ac:dyDescent="0.25">
      <c r="A388" s="10" t="s">
        <v>361</v>
      </c>
      <c r="B388" s="11" t="s">
        <v>368</v>
      </c>
      <c r="C388" s="12">
        <v>44566.0213194444</v>
      </c>
      <c r="D388" s="11" t="s">
        <v>363</v>
      </c>
      <c r="E388" s="11" t="s">
        <v>2278</v>
      </c>
      <c r="F388" s="11" t="s">
        <v>369</v>
      </c>
      <c r="G388" s="11"/>
      <c r="H388" s="11" t="s">
        <v>12</v>
      </c>
      <c r="I388" s="13" t="s">
        <v>365</v>
      </c>
    </row>
    <row r="389" spans="1:9" x14ac:dyDescent="0.25">
      <c r="A389" s="14" t="s">
        <v>361</v>
      </c>
      <c r="B389" s="15" t="s">
        <v>366</v>
      </c>
      <c r="C389" s="16">
        <v>44567.5411805556</v>
      </c>
      <c r="D389" s="15" t="s">
        <v>363</v>
      </c>
      <c r="E389" s="15" t="s">
        <v>2283</v>
      </c>
      <c r="F389" s="15" t="s">
        <v>367</v>
      </c>
      <c r="G389" s="15"/>
      <c r="H389" s="15" t="s">
        <v>12</v>
      </c>
      <c r="I389" s="17" t="s">
        <v>365</v>
      </c>
    </row>
    <row r="390" spans="1:9" x14ac:dyDescent="0.25">
      <c r="A390" s="10" t="s">
        <v>370</v>
      </c>
      <c r="B390" s="11" t="s">
        <v>371</v>
      </c>
      <c r="C390" s="12">
        <v>44567.936550925901</v>
      </c>
      <c r="D390" s="11" t="s">
        <v>372</v>
      </c>
      <c r="E390" s="11" t="s">
        <v>2278</v>
      </c>
      <c r="F390" s="11" t="s">
        <v>373</v>
      </c>
      <c r="G390" s="11"/>
      <c r="H390" s="11" t="s">
        <v>12</v>
      </c>
      <c r="I390" s="13" t="s">
        <v>13</v>
      </c>
    </row>
    <row r="391" spans="1:9" x14ac:dyDescent="0.25">
      <c r="A391" s="14" t="s">
        <v>374</v>
      </c>
      <c r="B391" s="15" t="s">
        <v>375</v>
      </c>
      <c r="C391" s="16">
        <v>44567.923530092601</v>
      </c>
      <c r="D391" s="15" t="s">
        <v>376</v>
      </c>
      <c r="E391" s="15" t="s">
        <v>2278</v>
      </c>
      <c r="F391" s="15" t="s">
        <v>377</v>
      </c>
      <c r="G391" s="15"/>
      <c r="H391" s="15" t="s">
        <v>12</v>
      </c>
      <c r="I391" s="17" t="s">
        <v>13</v>
      </c>
    </row>
    <row r="392" spans="1:9" x14ac:dyDescent="0.25">
      <c r="A392" s="10" t="s">
        <v>382</v>
      </c>
      <c r="B392" s="11" t="s">
        <v>388</v>
      </c>
      <c r="C392" s="12">
        <v>44567.841446759303</v>
      </c>
      <c r="D392" s="11" t="s">
        <v>384</v>
      </c>
      <c r="E392" s="11" t="s">
        <v>2278</v>
      </c>
      <c r="F392" s="11" t="s">
        <v>389</v>
      </c>
      <c r="G392" s="11"/>
      <c r="H392" s="11" t="s">
        <v>12</v>
      </c>
      <c r="I392" s="13" t="s">
        <v>13</v>
      </c>
    </row>
    <row r="393" spans="1:9" x14ac:dyDescent="0.25">
      <c r="A393" s="14" t="s">
        <v>382</v>
      </c>
      <c r="B393" s="15" t="s">
        <v>383</v>
      </c>
      <c r="C393" s="16">
        <v>44567.914131944402</v>
      </c>
      <c r="D393" s="15" t="s">
        <v>384</v>
      </c>
      <c r="E393" s="15" t="s">
        <v>2278</v>
      </c>
      <c r="F393" s="15" t="s">
        <v>385</v>
      </c>
      <c r="G393" s="15"/>
      <c r="H393" s="15" t="s">
        <v>12</v>
      </c>
      <c r="I393" s="17" t="s">
        <v>13</v>
      </c>
    </row>
    <row r="394" spans="1:9" x14ac:dyDescent="0.25">
      <c r="A394" s="10" t="s">
        <v>382</v>
      </c>
      <c r="B394" s="11" t="s">
        <v>386</v>
      </c>
      <c r="C394" s="12">
        <v>44567.915428240703</v>
      </c>
      <c r="D394" s="11" t="s">
        <v>384</v>
      </c>
      <c r="E394" s="11" t="s">
        <v>2278</v>
      </c>
      <c r="F394" s="11" t="s">
        <v>387</v>
      </c>
      <c r="G394" s="11"/>
      <c r="H394" s="11" t="s">
        <v>12</v>
      </c>
      <c r="I394" s="13" t="s">
        <v>13</v>
      </c>
    </row>
    <row r="395" spans="1:9" x14ac:dyDescent="0.25">
      <c r="A395" s="14" t="s">
        <v>390</v>
      </c>
      <c r="B395" s="15" t="s">
        <v>391</v>
      </c>
      <c r="C395" s="16">
        <v>44567.915347222202</v>
      </c>
      <c r="D395" s="15" t="s">
        <v>392</v>
      </c>
      <c r="E395" s="15" t="s">
        <v>2278</v>
      </c>
      <c r="F395" s="15" t="s">
        <v>393</v>
      </c>
      <c r="G395" s="15"/>
      <c r="H395" s="15" t="s">
        <v>12</v>
      </c>
      <c r="I395" s="17" t="s">
        <v>13</v>
      </c>
    </row>
    <row r="396" spans="1:9" x14ac:dyDescent="0.25">
      <c r="A396" s="10" t="s">
        <v>398</v>
      </c>
      <c r="B396" s="11" t="s">
        <v>402</v>
      </c>
      <c r="C396" s="12">
        <v>44567.906018518501</v>
      </c>
      <c r="D396" s="11" t="s">
        <v>400</v>
      </c>
      <c r="E396" s="11" t="s">
        <v>2278</v>
      </c>
      <c r="F396" s="11" t="s">
        <v>403</v>
      </c>
      <c r="G396" s="11"/>
      <c r="H396" s="11" t="s">
        <v>12</v>
      </c>
      <c r="I396" s="13" t="s">
        <v>13</v>
      </c>
    </row>
    <row r="397" spans="1:9" x14ac:dyDescent="0.25">
      <c r="A397" s="14" t="s">
        <v>398</v>
      </c>
      <c r="B397" s="15" t="s">
        <v>399</v>
      </c>
      <c r="C397" s="16">
        <v>44567.854930555601</v>
      </c>
      <c r="D397" s="15" t="s">
        <v>400</v>
      </c>
      <c r="E397" s="15" t="s">
        <v>2278</v>
      </c>
      <c r="F397" s="15" t="s">
        <v>401</v>
      </c>
      <c r="G397" s="15"/>
      <c r="H397" s="15" t="s">
        <v>12</v>
      </c>
      <c r="I397" s="17" t="s">
        <v>13</v>
      </c>
    </row>
    <row r="398" spans="1:9" x14ac:dyDescent="0.25">
      <c r="A398" s="10" t="s">
        <v>404</v>
      </c>
      <c r="B398" s="11" t="s">
        <v>405</v>
      </c>
      <c r="C398" s="12">
        <v>44567.893668981502</v>
      </c>
      <c r="D398" s="11" t="s">
        <v>406</v>
      </c>
      <c r="E398" s="11" t="s">
        <v>2278</v>
      </c>
      <c r="F398" s="11" t="s">
        <v>407</v>
      </c>
      <c r="G398" s="11"/>
      <c r="H398" s="11" t="s">
        <v>12</v>
      </c>
      <c r="I398" s="13" t="s">
        <v>13</v>
      </c>
    </row>
    <row r="399" spans="1:9" x14ac:dyDescent="0.25">
      <c r="A399" s="14" t="s">
        <v>408</v>
      </c>
      <c r="B399" s="15" t="s">
        <v>409</v>
      </c>
      <c r="C399" s="16">
        <v>44567.892974536997</v>
      </c>
      <c r="D399" s="15" t="s">
        <v>410</v>
      </c>
      <c r="E399" s="15" t="s">
        <v>2278</v>
      </c>
      <c r="F399" s="15" t="s">
        <v>411</v>
      </c>
      <c r="G399" s="15"/>
      <c r="H399" s="15" t="s">
        <v>412</v>
      </c>
      <c r="I399" s="17" t="s">
        <v>88</v>
      </c>
    </row>
    <row r="400" spans="1:9" x14ac:dyDescent="0.25">
      <c r="A400" s="10" t="s">
        <v>413</v>
      </c>
      <c r="B400" s="11" t="s">
        <v>414</v>
      </c>
      <c r="C400" s="12">
        <v>44567.885810185202</v>
      </c>
      <c r="D400" s="11" t="s">
        <v>415</v>
      </c>
      <c r="E400" s="11" t="s">
        <v>2278</v>
      </c>
      <c r="F400" s="11" t="s">
        <v>416</v>
      </c>
      <c r="G400" s="11"/>
      <c r="H400" s="11" t="s">
        <v>12</v>
      </c>
      <c r="I400" s="13" t="s">
        <v>38</v>
      </c>
    </row>
    <row r="401" spans="1:9" x14ac:dyDescent="0.25">
      <c r="A401" s="14" t="s">
        <v>417</v>
      </c>
      <c r="B401" s="15" t="s">
        <v>422</v>
      </c>
      <c r="C401" s="16">
        <v>44565.851875</v>
      </c>
      <c r="D401" s="15" t="s">
        <v>419</v>
      </c>
      <c r="E401" s="15" t="s">
        <v>2278</v>
      </c>
      <c r="F401" s="15" t="s">
        <v>423</v>
      </c>
      <c r="G401" s="15"/>
      <c r="H401" s="15" t="s">
        <v>12</v>
      </c>
      <c r="I401" s="17" t="s">
        <v>421</v>
      </c>
    </row>
    <row r="402" spans="1:9" x14ac:dyDescent="0.25">
      <c r="A402" s="10" t="s">
        <v>417</v>
      </c>
      <c r="B402" s="11" t="s">
        <v>418</v>
      </c>
      <c r="C402" s="12">
        <v>44567.878275463001</v>
      </c>
      <c r="D402" s="11" t="s">
        <v>419</v>
      </c>
      <c r="E402" s="11" t="s">
        <v>2278</v>
      </c>
      <c r="F402" s="11" t="s">
        <v>420</v>
      </c>
      <c r="G402" s="11"/>
      <c r="H402" s="11" t="s">
        <v>12</v>
      </c>
      <c r="I402" s="13" t="s">
        <v>421</v>
      </c>
    </row>
    <row r="403" spans="1:9" x14ac:dyDescent="0.25">
      <c r="A403" s="14" t="s">
        <v>424</v>
      </c>
      <c r="B403" s="15" t="s">
        <v>425</v>
      </c>
      <c r="C403" s="16">
        <v>44567.876539351899</v>
      </c>
      <c r="D403" s="15" t="s">
        <v>426</v>
      </c>
      <c r="E403" s="15" t="s">
        <v>2278</v>
      </c>
      <c r="F403" s="15" t="s">
        <v>427</v>
      </c>
      <c r="G403" s="15"/>
      <c r="H403" s="15" t="s">
        <v>12</v>
      </c>
      <c r="I403" s="17" t="s">
        <v>428</v>
      </c>
    </row>
    <row r="404" spans="1:9" x14ac:dyDescent="0.25">
      <c r="A404" s="10" t="s">
        <v>429</v>
      </c>
      <c r="B404" s="11" t="s">
        <v>430</v>
      </c>
      <c r="C404" s="12">
        <v>44567.875439814801</v>
      </c>
      <c r="D404" s="11" t="s">
        <v>431</v>
      </c>
      <c r="E404" s="11" t="s">
        <v>2278</v>
      </c>
      <c r="F404" s="11" t="s">
        <v>432</v>
      </c>
      <c r="G404" s="11"/>
      <c r="H404" s="11" t="s">
        <v>12</v>
      </c>
      <c r="I404" s="13" t="s">
        <v>433</v>
      </c>
    </row>
    <row r="405" spans="1:9" x14ac:dyDescent="0.25">
      <c r="A405" s="14" t="s">
        <v>434</v>
      </c>
      <c r="B405" s="15" t="s">
        <v>435</v>
      </c>
      <c r="C405" s="16">
        <v>44567.854895833298</v>
      </c>
      <c r="D405" s="15" t="s">
        <v>436</v>
      </c>
      <c r="E405" s="15" t="s">
        <v>2278</v>
      </c>
      <c r="F405" s="15" t="s">
        <v>437</v>
      </c>
      <c r="G405" s="15"/>
      <c r="H405" s="15" t="s">
        <v>12</v>
      </c>
      <c r="I405" s="17" t="s">
        <v>88</v>
      </c>
    </row>
    <row r="406" spans="1:9" x14ac:dyDescent="0.25">
      <c r="A406" s="10" t="s">
        <v>438</v>
      </c>
      <c r="B406" s="11" t="s">
        <v>439</v>
      </c>
      <c r="C406" s="12">
        <v>44567.852696759299</v>
      </c>
      <c r="D406" s="11" t="s">
        <v>440</v>
      </c>
      <c r="E406" s="11" t="s">
        <v>2278</v>
      </c>
      <c r="F406" s="11" t="s">
        <v>441</v>
      </c>
      <c r="G406" s="11" t="s">
        <v>360</v>
      </c>
      <c r="H406" s="11" t="s">
        <v>12</v>
      </c>
      <c r="I406" s="13" t="s">
        <v>13</v>
      </c>
    </row>
    <row r="407" spans="1:9" x14ac:dyDescent="0.25">
      <c r="A407" s="14" t="s">
        <v>442</v>
      </c>
      <c r="B407" s="15" t="s">
        <v>446</v>
      </c>
      <c r="C407" s="16">
        <v>44566.776203703703</v>
      </c>
      <c r="D407" s="15" t="s">
        <v>444</v>
      </c>
      <c r="E407" s="15" t="s">
        <v>2278</v>
      </c>
      <c r="F407" s="15" t="s">
        <v>447</v>
      </c>
      <c r="G407" s="15"/>
      <c r="H407" s="15" t="s">
        <v>12</v>
      </c>
      <c r="I407" s="17" t="s">
        <v>13</v>
      </c>
    </row>
    <row r="408" spans="1:9" x14ac:dyDescent="0.25">
      <c r="A408" s="10" t="s">
        <v>442</v>
      </c>
      <c r="B408" s="11" t="s">
        <v>448</v>
      </c>
      <c r="C408" s="12">
        <v>44566.075729166703</v>
      </c>
      <c r="D408" s="11" t="s">
        <v>444</v>
      </c>
      <c r="E408" s="11" t="s">
        <v>2278</v>
      </c>
      <c r="F408" s="11" t="s">
        <v>449</v>
      </c>
      <c r="G408" s="11"/>
      <c r="H408" s="11" t="s">
        <v>12</v>
      </c>
      <c r="I408" s="13" t="s">
        <v>13</v>
      </c>
    </row>
    <row r="409" spans="1:9" x14ac:dyDescent="0.25">
      <c r="A409" s="14" t="s">
        <v>442</v>
      </c>
      <c r="B409" s="15" t="s">
        <v>443</v>
      </c>
      <c r="C409" s="16">
        <v>44567.852314814802</v>
      </c>
      <c r="D409" s="15" t="s">
        <v>444</v>
      </c>
      <c r="E409" s="15" t="s">
        <v>2278</v>
      </c>
      <c r="F409" s="15" t="s">
        <v>445</v>
      </c>
      <c r="G409" s="15"/>
      <c r="H409" s="15" t="s">
        <v>12</v>
      </c>
      <c r="I409" s="17" t="s">
        <v>13</v>
      </c>
    </row>
    <row r="410" spans="1:9" x14ac:dyDescent="0.25">
      <c r="A410" s="10" t="s">
        <v>450</v>
      </c>
      <c r="B410" s="11" t="s">
        <v>451</v>
      </c>
      <c r="C410" s="12">
        <v>44567.8277199074</v>
      </c>
      <c r="D410" s="11" t="s">
        <v>452</v>
      </c>
      <c r="E410" s="11" t="s">
        <v>2278</v>
      </c>
      <c r="F410" s="11" t="s">
        <v>453</v>
      </c>
      <c r="G410" s="11"/>
      <c r="H410" s="11" t="s">
        <v>60</v>
      </c>
      <c r="I410" s="13" t="s">
        <v>242</v>
      </c>
    </row>
    <row r="411" spans="1:9" x14ac:dyDescent="0.25">
      <c r="A411" s="14" t="s">
        <v>454</v>
      </c>
      <c r="B411" s="15" t="s">
        <v>455</v>
      </c>
      <c r="C411" s="16">
        <v>44567.814641203702</v>
      </c>
      <c r="D411" s="15" t="s">
        <v>456</v>
      </c>
      <c r="E411" s="15" t="s">
        <v>2278</v>
      </c>
      <c r="F411" s="15" t="s">
        <v>457</v>
      </c>
      <c r="G411" s="15"/>
      <c r="H411" s="15" t="s">
        <v>12</v>
      </c>
      <c r="I411" s="17" t="s">
        <v>13</v>
      </c>
    </row>
    <row r="412" spans="1:9" x14ac:dyDescent="0.25">
      <c r="A412" s="10" t="s">
        <v>458</v>
      </c>
      <c r="B412" s="11" t="s">
        <v>459</v>
      </c>
      <c r="C412" s="12">
        <v>44567.795509259297</v>
      </c>
      <c r="D412" s="11" t="s">
        <v>460</v>
      </c>
      <c r="E412" s="11" t="s">
        <v>2278</v>
      </c>
      <c r="F412" s="11" t="s">
        <v>461</v>
      </c>
      <c r="G412" s="11"/>
      <c r="H412" s="11" t="s">
        <v>12</v>
      </c>
      <c r="I412" s="13" t="s">
        <v>13</v>
      </c>
    </row>
    <row r="413" spans="1:9" x14ac:dyDescent="0.25">
      <c r="A413" s="14" t="s">
        <v>462</v>
      </c>
      <c r="B413" s="15" t="s">
        <v>463</v>
      </c>
      <c r="C413" s="16">
        <v>44567.781284722201</v>
      </c>
      <c r="D413" s="15" t="s">
        <v>464</v>
      </c>
      <c r="E413" s="15" t="s">
        <v>2278</v>
      </c>
      <c r="F413" s="15" t="s">
        <v>465</v>
      </c>
      <c r="G413" s="15"/>
      <c r="H413" s="15" t="s">
        <v>12</v>
      </c>
      <c r="I413" s="17" t="s">
        <v>13</v>
      </c>
    </row>
    <row r="414" spans="1:9" x14ac:dyDescent="0.25">
      <c r="A414" s="10" t="s">
        <v>466</v>
      </c>
      <c r="B414" s="11" t="s">
        <v>467</v>
      </c>
      <c r="C414" s="12">
        <v>44567.763981481497</v>
      </c>
      <c r="D414" s="11" t="s">
        <v>468</v>
      </c>
      <c r="E414" s="11" t="s">
        <v>2278</v>
      </c>
      <c r="F414" s="11" t="s">
        <v>469</v>
      </c>
      <c r="G414" s="11"/>
      <c r="H414" s="11" t="s">
        <v>12</v>
      </c>
      <c r="I414" s="13" t="s">
        <v>13</v>
      </c>
    </row>
    <row r="415" spans="1:9" x14ac:dyDescent="0.25">
      <c r="A415" s="14" t="s">
        <v>470</v>
      </c>
      <c r="B415" s="15" t="s">
        <v>471</v>
      </c>
      <c r="C415" s="16">
        <v>44567.751469907402</v>
      </c>
      <c r="D415" s="15" t="s">
        <v>472</v>
      </c>
      <c r="E415" s="15" t="s">
        <v>2278</v>
      </c>
      <c r="F415" s="15" t="s">
        <v>473</v>
      </c>
      <c r="G415" s="15" t="s">
        <v>360</v>
      </c>
      <c r="H415" s="15" t="s">
        <v>12</v>
      </c>
      <c r="I415" s="17" t="s">
        <v>13</v>
      </c>
    </row>
    <row r="416" spans="1:9" x14ac:dyDescent="0.25">
      <c r="A416" s="10" t="s">
        <v>474</v>
      </c>
      <c r="B416" s="11" t="s">
        <v>475</v>
      </c>
      <c r="C416" s="12">
        <v>44567.744340277801</v>
      </c>
      <c r="D416" s="11" t="s">
        <v>476</v>
      </c>
      <c r="E416" s="11" t="s">
        <v>2278</v>
      </c>
      <c r="F416" s="11" t="s">
        <v>477</v>
      </c>
      <c r="G416" s="11"/>
      <c r="H416" s="11" t="s">
        <v>12</v>
      </c>
      <c r="I416" s="13" t="s">
        <v>13</v>
      </c>
    </row>
    <row r="417" spans="1:9" x14ac:dyDescent="0.25">
      <c r="A417" s="14" t="s">
        <v>478</v>
      </c>
      <c r="B417" s="15" t="s">
        <v>479</v>
      </c>
      <c r="C417" s="16">
        <v>44567.738136574102</v>
      </c>
      <c r="D417" s="15" t="s">
        <v>480</v>
      </c>
      <c r="E417" s="15" t="s">
        <v>2278</v>
      </c>
      <c r="F417" s="15" t="s">
        <v>481</v>
      </c>
      <c r="G417" s="15"/>
      <c r="H417" s="15" t="s">
        <v>12</v>
      </c>
      <c r="I417" s="17" t="s">
        <v>13</v>
      </c>
    </row>
    <row r="418" spans="1:9" x14ac:dyDescent="0.25">
      <c r="A418" s="10" t="s">
        <v>482</v>
      </c>
      <c r="B418" s="11" t="s">
        <v>483</v>
      </c>
      <c r="C418" s="12">
        <v>44567.736979166701</v>
      </c>
      <c r="D418" s="11" t="s">
        <v>484</v>
      </c>
      <c r="E418" s="11" t="s">
        <v>2278</v>
      </c>
      <c r="F418" s="11" t="s">
        <v>485</v>
      </c>
      <c r="G418" s="11"/>
      <c r="H418" s="11" t="s">
        <v>12</v>
      </c>
      <c r="I418" s="13" t="s">
        <v>486</v>
      </c>
    </row>
    <row r="419" spans="1:9" x14ac:dyDescent="0.25">
      <c r="A419" s="14" t="s">
        <v>487</v>
      </c>
      <c r="B419" s="15" t="s">
        <v>488</v>
      </c>
      <c r="C419" s="16">
        <v>44567.736562500002</v>
      </c>
      <c r="D419" s="15" t="s">
        <v>489</v>
      </c>
      <c r="E419" s="15" t="s">
        <v>2278</v>
      </c>
      <c r="F419" s="15" t="s">
        <v>490</v>
      </c>
      <c r="G419" s="15"/>
      <c r="H419" s="15" t="s">
        <v>12</v>
      </c>
      <c r="I419" s="17" t="s">
        <v>147</v>
      </c>
    </row>
    <row r="420" spans="1:9" x14ac:dyDescent="0.25">
      <c r="A420" s="10" t="s">
        <v>492</v>
      </c>
      <c r="B420" s="11" t="s">
        <v>491</v>
      </c>
      <c r="C420" s="12">
        <v>44567.7340162037</v>
      </c>
      <c r="D420" s="11" t="s">
        <v>493</v>
      </c>
      <c r="E420" s="11" t="s">
        <v>2278</v>
      </c>
      <c r="F420" s="11" t="s">
        <v>494</v>
      </c>
      <c r="G420" s="11" t="s">
        <v>495</v>
      </c>
      <c r="H420" s="11" t="s">
        <v>12</v>
      </c>
      <c r="I420" s="13" t="s">
        <v>13</v>
      </c>
    </row>
    <row r="421" spans="1:9" x14ac:dyDescent="0.25">
      <c r="A421" s="14" t="s">
        <v>496</v>
      </c>
      <c r="B421" s="15" t="s">
        <v>502</v>
      </c>
      <c r="C421" s="16">
        <v>44567.7188888889</v>
      </c>
      <c r="D421" s="15" t="s">
        <v>498</v>
      </c>
      <c r="E421" s="15" t="s">
        <v>2278</v>
      </c>
      <c r="F421" s="15" t="s">
        <v>503</v>
      </c>
      <c r="G421" s="15"/>
      <c r="H421" s="15" t="s">
        <v>12</v>
      </c>
      <c r="I421" s="17" t="s">
        <v>13</v>
      </c>
    </row>
    <row r="422" spans="1:9" x14ac:dyDescent="0.25">
      <c r="A422" s="10" t="s">
        <v>496</v>
      </c>
      <c r="B422" s="11" t="s">
        <v>500</v>
      </c>
      <c r="C422" s="12">
        <v>44566.782210648104</v>
      </c>
      <c r="D422" s="11" t="s">
        <v>498</v>
      </c>
      <c r="E422" s="11" t="s">
        <v>2278</v>
      </c>
      <c r="F422" s="11" t="s">
        <v>501</v>
      </c>
      <c r="G422" s="11"/>
      <c r="H422" s="11" t="s">
        <v>12</v>
      </c>
      <c r="I422" s="13" t="s">
        <v>13</v>
      </c>
    </row>
    <row r="423" spans="1:9" x14ac:dyDescent="0.25">
      <c r="A423" s="14" t="s">
        <v>496</v>
      </c>
      <c r="B423" s="15" t="s">
        <v>497</v>
      </c>
      <c r="C423" s="16">
        <v>44566.759351851899</v>
      </c>
      <c r="D423" s="15" t="s">
        <v>498</v>
      </c>
      <c r="E423" s="15" t="s">
        <v>2278</v>
      </c>
      <c r="F423" s="15" t="s">
        <v>499</v>
      </c>
      <c r="G423" s="15"/>
      <c r="H423" s="15" t="s">
        <v>12</v>
      </c>
      <c r="I423" s="17" t="s">
        <v>13</v>
      </c>
    </row>
    <row r="424" spans="1:9" x14ac:dyDescent="0.25">
      <c r="A424" s="10" t="s">
        <v>504</v>
      </c>
      <c r="B424" s="11" t="s">
        <v>505</v>
      </c>
      <c r="C424" s="12">
        <v>44567.7187037037</v>
      </c>
      <c r="D424" s="11" t="s">
        <v>506</v>
      </c>
      <c r="E424" s="11" t="s">
        <v>2278</v>
      </c>
      <c r="F424" s="11" t="s">
        <v>507</v>
      </c>
      <c r="G424" s="11" t="s">
        <v>508</v>
      </c>
      <c r="H424" s="11" t="s">
        <v>12</v>
      </c>
      <c r="I424" s="13" t="s">
        <v>13</v>
      </c>
    </row>
    <row r="425" spans="1:9" x14ac:dyDescent="0.25">
      <c r="A425" s="14" t="s">
        <v>509</v>
      </c>
      <c r="B425" s="15" t="s">
        <v>510</v>
      </c>
      <c r="C425" s="16">
        <v>44567.716990740701</v>
      </c>
      <c r="D425" s="15" t="s">
        <v>511</v>
      </c>
      <c r="E425" s="15" t="s">
        <v>2278</v>
      </c>
      <c r="F425" s="15" t="s">
        <v>512</v>
      </c>
      <c r="G425" s="15" t="s">
        <v>360</v>
      </c>
      <c r="H425" s="15" t="s">
        <v>12</v>
      </c>
      <c r="I425" s="17" t="s">
        <v>13</v>
      </c>
    </row>
    <row r="426" spans="1:9" x14ac:dyDescent="0.25">
      <c r="A426" s="10" t="s">
        <v>513</v>
      </c>
      <c r="B426" s="11" t="s">
        <v>514</v>
      </c>
      <c r="C426" s="12">
        <v>44567.710208333301</v>
      </c>
      <c r="D426" s="11" t="s">
        <v>515</v>
      </c>
      <c r="E426" s="11" t="s">
        <v>2278</v>
      </c>
      <c r="F426" s="11" t="s">
        <v>516</v>
      </c>
      <c r="G426" s="11"/>
      <c r="H426" s="11" t="s">
        <v>12</v>
      </c>
      <c r="I426" s="13" t="s">
        <v>88</v>
      </c>
    </row>
    <row r="427" spans="1:9" x14ac:dyDescent="0.25">
      <c r="A427" s="14" t="s">
        <v>517</v>
      </c>
      <c r="B427" s="15" t="s">
        <v>521</v>
      </c>
      <c r="C427" s="16">
        <v>44565.679178240702</v>
      </c>
      <c r="D427" s="15" t="s">
        <v>519</v>
      </c>
      <c r="E427" s="15" t="s">
        <v>2278</v>
      </c>
      <c r="F427" s="15" t="s">
        <v>522</v>
      </c>
      <c r="G427" s="15"/>
      <c r="H427" s="15" t="s">
        <v>12</v>
      </c>
      <c r="I427" s="17" t="s">
        <v>13</v>
      </c>
    </row>
    <row r="428" spans="1:9" x14ac:dyDescent="0.25">
      <c r="A428" s="10" t="s">
        <v>517</v>
      </c>
      <c r="B428" s="11" t="s">
        <v>518</v>
      </c>
      <c r="C428" s="12">
        <v>44567.692685185197</v>
      </c>
      <c r="D428" s="11" t="s">
        <v>519</v>
      </c>
      <c r="E428" s="11" t="s">
        <v>2278</v>
      </c>
      <c r="F428" s="11" t="s">
        <v>520</v>
      </c>
      <c r="G428" s="11"/>
      <c r="H428" s="11" t="s">
        <v>12</v>
      </c>
      <c r="I428" s="13" t="s">
        <v>13</v>
      </c>
    </row>
    <row r="429" spans="1:9" x14ac:dyDescent="0.25">
      <c r="A429" s="14" t="s">
        <v>523</v>
      </c>
      <c r="B429" s="15" t="s">
        <v>524</v>
      </c>
      <c r="C429" s="16">
        <v>44567.6887615741</v>
      </c>
      <c r="D429" s="15" t="s">
        <v>525</v>
      </c>
      <c r="E429" s="15" t="s">
        <v>2278</v>
      </c>
      <c r="F429" s="15" t="s">
        <v>526</v>
      </c>
      <c r="G429" s="15"/>
      <c r="H429" s="15" t="s">
        <v>412</v>
      </c>
      <c r="I429" s="17" t="s">
        <v>38</v>
      </c>
    </row>
    <row r="430" spans="1:9" x14ac:dyDescent="0.25">
      <c r="A430" s="10" t="s">
        <v>527</v>
      </c>
      <c r="B430" s="11" t="s">
        <v>528</v>
      </c>
      <c r="C430" s="12">
        <v>44567.598969907398</v>
      </c>
      <c r="D430" s="11" t="s">
        <v>529</v>
      </c>
      <c r="E430" s="11" t="s">
        <v>2278</v>
      </c>
      <c r="F430" s="11" t="s">
        <v>530</v>
      </c>
      <c r="G430" s="11"/>
      <c r="H430" s="11" t="s">
        <v>12</v>
      </c>
      <c r="I430" s="13" t="s">
        <v>13</v>
      </c>
    </row>
    <row r="431" spans="1:9" x14ac:dyDescent="0.25">
      <c r="A431" s="14" t="s">
        <v>527</v>
      </c>
      <c r="B431" s="15" t="s">
        <v>531</v>
      </c>
      <c r="C431" s="16">
        <v>44567.688321759299</v>
      </c>
      <c r="D431" s="15" t="s">
        <v>529</v>
      </c>
      <c r="E431" s="15" t="s">
        <v>2278</v>
      </c>
      <c r="F431" s="15" t="s">
        <v>532</v>
      </c>
      <c r="G431" s="15"/>
      <c r="H431" s="15" t="s">
        <v>12</v>
      </c>
      <c r="I431" s="17" t="s">
        <v>13</v>
      </c>
    </row>
    <row r="432" spans="1:9" x14ac:dyDescent="0.25">
      <c r="A432" s="10" t="s">
        <v>533</v>
      </c>
      <c r="B432" s="11" t="s">
        <v>537</v>
      </c>
      <c r="C432" s="12">
        <v>44567.686354166697</v>
      </c>
      <c r="D432" s="11" t="s">
        <v>535</v>
      </c>
      <c r="E432" s="11" t="s">
        <v>2278</v>
      </c>
      <c r="F432" s="11" t="s">
        <v>538</v>
      </c>
      <c r="G432" s="11"/>
      <c r="H432" s="11" t="s">
        <v>12</v>
      </c>
      <c r="I432" s="13" t="s">
        <v>13</v>
      </c>
    </row>
    <row r="433" spans="1:9" x14ac:dyDescent="0.25">
      <c r="A433" s="14" t="s">
        <v>533</v>
      </c>
      <c r="B433" s="15" t="s">
        <v>534</v>
      </c>
      <c r="C433" s="16">
        <v>44567.678854166697</v>
      </c>
      <c r="D433" s="15" t="s">
        <v>535</v>
      </c>
      <c r="E433" s="15" t="s">
        <v>2278</v>
      </c>
      <c r="F433" s="15" t="s">
        <v>536</v>
      </c>
      <c r="G433" s="15"/>
      <c r="H433" s="15" t="s">
        <v>12</v>
      </c>
      <c r="I433" s="17" t="s">
        <v>13</v>
      </c>
    </row>
    <row r="434" spans="1:9" x14ac:dyDescent="0.25">
      <c r="A434" s="10" t="s">
        <v>539</v>
      </c>
      <c r="B434" s="11" t="s">
        <v>540</v>
      </c>
      <c r="C434" s="12">
        <v>44567.628518518497</v>
      </c>
      <c r="D434" s="11" t="s">
        <v>541</v>
      </c>
      <c r="E434" s="11" t="s">
        <v>2278</v>
      </c>
      <c r="F434" s="11" t="s">
        <v>542</v>
      </c>
      <c r="G434" s="11" t="s">
        <v>360</v>
      </c>
      <c r="H434" s="11" t="s">
        <v>12</v>
      </c>
      <c r="I434" s="13" t="s">
        <v>13</v>
      </c>
    </row>
    <row r="435" spans="1:9" x14ac:dyDescent="0.25">
      <c r="A435" s="14" t="s">
        <v>539</v>
      </c>
      <c r="B435" s="15" t="s">
        <v>543</v>
      </c>
      <c r="C435" s="16">
        <v>44567.6860185185</v>
      </c>
      <c r="D435" s="15" t="s">
        <v>541</v>
      </c>
      <c r="E435" s="15" t="s">
        <v>2278</v>
      </c>
      <c r="F435" s="15" t="s">
        <v>544</v>
      </c>
      <c r="G435" s="15" t="s">
        <v>360</v>
      </c>
      <c r="H435" s="15" t="s">
        <v>12</v>
      </c>
      <c r="I435" s="17" t="s">
        <v>13</v>
      </c>
    </row>
    <row r="436" spans="1:9" x14ac:dyDescent="0.25">
      <c r="A436" s="10" t="s">
        <v>545</v>
      </c>
      <c r="B436" s="11" t="s">
        <v>546</v>
      </c>
      <c r="C436" s="12">
        <v>44566.779374999998</v>
      </c>
      <c r="D436" s="11" t="s">
        <v>547</v>
      </c>
      <c r="E436" s="11" t="s">
        <v>2278</v>
      </c>
      <c r="F436" s="11" t="s">
        <v>548</v>
      </c>
      <c r="G436" s="11"/>
      <c r="H436" s="11" t="s">
        <v>12</v>
      </c>
      <c r="I436" s="13" t="s">
        <v>13</v>
      </c>
    </row>
    <row r="437" spans="1:9" x14ac:dyDescent="0.25">
      <c r="A437" s="14" t="s">
        <v>545</v>
      </c>
      <c r="B437" s="15" t="s">
        <v>549</v>
      </c>
      <c r="C437" s="16">
        <v>44567.679062499999</v>
      </c>
      <c r="D437" s="15" t="s">
        <v>547</v>
      </c>
      <c r="E437" s="15" t="s">
        <v>2278</v>
      </c>
      <c r="F437" s="15" t="s">
        <v>550</v>
      </c>
      <c r="G437" s="15"/>
      <c r="H437" s="15" t="s">
        <v>12</v>
      </c>
      <c r="I437" s="17" t="s">
        <v>13</v>
      </c>
    </row>
    <row r="438" spans="1:9" x14ac:dyDescent="0.25">
      <c r="A438" s="10" t="s">
        <v>551</v>
      </c>
      <c r="B438" s="11" t="s">
        <v>552</v>
      </c>
      <c r="C438" s="12">
        <v>44567.668344907397</v>
      </c>
      <c r="D438" s="11" t="s">
        <v>553</v>
      </c>
      <c r="E438" s="11" t="s">
        <v>2278</v>
      </c>
      <c r="F438" s="11" t="s">
        <v>554</v>
      </c>
      <c r="G438" s="11"/>
      <c r="H438" s="11" t="s">
        <v>12</v>
      </c>
      <c r="I438" s="13" t="s">
        <v>13</v>
      </c>
    </row>
    <row r="439" spans="1:9" x14ac:dyDescent="0.25">
      <c r="A439" s="14" t="s">
        <v>555</v>
      </c>
      <c r="B439" s="15" t="s">
        <v>556</v>
      </c>
      <c r="C439" s="16">
        <v>44567.667673611097</v>
      </c>
      <c r="D439" s="15" t="s">
        <v>557</v>
      </c>
      <c r="E439" s="15" t="s">
        <v>2278</v>
      </c>
      <c r="F439" s="15" t="s">
        <v>558</v>
      </c>
      <c r="G439" s="15"/>
      <c r="H439" s="15" t="s">
        <v>12</v>
      </c>
      <c r="I439" s="17" t="s">
        <v>13</v>
      </c>
    </row>
    <row r="440" spans="1:9" x14ac:dyDescent="0.25">
      <c r="A440" s="10" t="s">
        <v>559</v>
      </c>
      <c r="B440" s="11" t="s">
        <v>560</v>
      </c>
      <c r="C440" s="12">
        <v>44567.658981481502</v>
      </c>
      <c r="D440" s="11" t="s">
        <v>561</v>
      </c>
      <c r="E440" s="11" t="s">
        <v>2278</v>
      </c>
      <c r="F440" s="11" t="s">
        <v>562</v>
      </c>
      <c r="G440" s="11" t="s">
        <v>360</v>
      </c>
      <c r="H440" s="11" t="s">
        <v>12</v>
      </c>
      <c r="I440" s="13" t="s">
        <v>13</v>
      </c>
    </row>
    <row r="441" spans="1:9" x14ac:dyDescent="0.25">
      <c r="A441" s="14" t="s">
        <v>563</v>
      </c>
      <c r="B441" s="15" t="s">
        <v>567</v>
      </c>
      <c r="C441" s="16">
        <v>44567.656886574099</v>
      </c>
      <c r="D441" s="15" t="s">
        <v>565</v>
      </c>
      <c r="E441" s="15" t="s">
        <v>2278</v>
      </c>
      <c r="F441" s="15" t="s">
        <v>568</v>
      </c>
      <c r="G441" s="15"/>
      <c r="H441" s="15" t="s">
        <v>12</v>
      </c>
      <c r="I441" s="17" t="s">
        <v>38</v>
      </c>
    </row>
    <row r="442" spans="1:9" x14ac:dyDescent="0.25">
      <c r="A442" s="10" t="s">
        <v>563</v>
      </c>
      <c r="B442" s="11" t="s">
        <v>564</v>
      </c>
      <c r="C442" s="12">
        <v>44567.654791666697</v>
      </c>
      <c r="D442" s="11" t="s">
        <v>565</v>
      </c>
      <c r="E442" s="11" t="s">
        <v>2278</v>
      </c>
      <c r="F442" s="11" t="s">
        <v>566</v>
      </c>
      <c r="G442" s="11"/>
      <c r="H442" s="11" t="s">
        <v>12</v>
      </c>
      <c r="I442" s="13" t="s">
        <v>38</v>
      </c>
    </row>
    <row r="443" spans="1:9" x14ac:dyDescent="0.25">
      <c r="A443" s="14" t="s">
        <v>569</v>
      </c>
      <c r="B443" s="15" t="s">
        <v>570</v>
      </c>
      <c r="C443" s="16">
        <v>44567.652106481502</v>
      </c>
      <c r="D443" s="15" t="s">
        <v>571</v>
      </c>
      <c r="E443" s="15" t="s">
        <v>2278</v>
      </c>
      <c r="F443" s="15" t="s">
        <v>572</v>
      </c>
      <c r="G443" s="15"/>
      <c r="H443" s="15" t="s">
        <v>12</v>
      </c>
      <c r="I443" s="17" t="s">
        <v>206</v>
      </c>
    </row>
    <row r="444" spans="1:9" x14ac:dyDescent="0.25">
      <c r="A444" s="10" t="s">
        <v>573</v>
      </c>
      <c r="B444" s="11" t="s">
        <v>574</v>
      </c>
      <c r="C444" s="12">
        <v>44567.645092592596</v>
      </c>
      <c r="D444" s="11" t="s">
        <v>575</v>
      </c>
      <c r="E444" s="11" t="s">
        <v>2278</v>
      </c>
      <c r="F444" s="11" t="s">
        <v>576</v>
      </c>
      <c r="G444" s="11"/>
      <c r="H444" s="11" t="s">
        <v>12</v>
      </c>
      <c r="I444" s="13" t="s">
        <v>13</v>
      </c>
    </row>
    <row r="445" spans="1:9" x14ac:dyDescent="0.25">
      <c r="A445" s="14" t="s">
        <v>577</v>
      </c>
      <c r="B445" s="15" t="s">
        <v>578</v>
      </c>
      <c r="C445" s="16">
        <v>44567.642407407402</v>
      </c>
      <c r="D445" s="15" t="s">
        <v>579</v>
      </c>
      <c r="E445" s="15" t="s">
        <v>2278</v>
      </c>
      <c r="F445" s="15" t="s">
        <v>580</v>
      </c>
      <c r="G445" s="15"/>
      <c r="H445" s="15" t="s">
        <v>12</v>
      </c>
      <c r="I445" s="17" t="s">
        <v>13</v>
      </c>
    </row>
    <row r="446" spans="1:9" x14ac:dyDescent="0.25">
      <c r="A446" s="10" t="s">
        <v>584</v>
      </c>
      <c r="B446" s="11" t="s">
        <v>585</v>
      </c>
      <c r="C446" s="12">
        <v>44567.636412036998</v>
      </c>
      <c r="D446" s="11" t="s">
        <v>586</v>
      </c>
      <c r="E446" s="11" t="s">
        <v>2278</v>
      </c>
      <c r="F446" s="11" t="s">
        <v>587</v>
      </c>
      <c r="G446" s="11"/>
      <c r="H446" s="11" t="s">
        <v>12</v>
      </c>
      <c r="I446" s="13" t="s">
        <v>88</v>
      </c>
    </row>
    <row r="447" spans="1:9" x14ac:dyDescent="0.25">
      <c r="A447" s="14" t="s">
        <v>588</v>
      </c>
      <c r="B447" s="15" t="s">
        <v>589</v>
      </c>
      <c r="C447" s="16">
        <v>44567.635844907403</v>
      </c>
      <c r="D447" s="15" t="s">
        <v>590</v>
      </c>
      <c r="E447" s="15" t="s">
        <v>2278</v>
      </c>
      <c r="F447" s="15" t="s">
        <v>591</v>
      </c>
      <c r="G447" s="15"/>
      <c r="H447" s="15" t="s">
        <v>12</v>
      </c>
      <c r="I447" s="17" t="s">
        <v>13</v>
      </c>
    </row>
    <row r="448" spans="1:9" x14ac:dyDescent="0.25">
      <c r="A448" s="10" t="s">
        <v>592</v>
      </c>
      <c r="B448" s="11" t="s">
        <v>593</v>
      </c>
      <c r="C448" s="12">
        <v>44567.5730092593</v>
      </c>
      <c r="D448" s="11" t="s">
        <v>594</v>
      </c>
      <c r="E448" s="11" t="s">
        <v>2278</v>
      </c>
      <c r="F448" s="11" t="s">
        <v>595</v>
      </c>
      <c r="G448" s="11"/>
      <c r="H448" s="11" t="s">
        <v>12</v>
      </c>
      <c r="I448" s="13" t="s">
        <v>38</v>
      </c>
    </row>
    <row r="449" spans="1:9" x14ac:dyDescent="0.25">
      <c r="A449" s="14" t="s">
        <v>592</v>
      </c>
      <c r="B449" s="15" t="s">
        <v>596</v>
      </c>
      <c r="C449" s="16">
        <v>44567.6316435185</v>
      </c>
      <c r="D449" s="15" t="s">
        <v>594</v>
      </c>
      <c r="E449" s="15" t="s">
        <v>2278</v>
      </c>
      <c r="F449" s="15" t="s">
        <v>597</v>
      </c>
      <c r="G449" s="15"/>
      <c r="H449" s="15" t="s">
        <v>12</v>
      </c>
      <c r="I449" s="17" t="s">
        <v>38</v>
      </c>
    </row>
    <row r="450" spans="1:9" x14ac:dyDescent="0.25">
      <c r="A450" s="10" t="s">
        <v>598</v>
      </c>
      <c r="B450" s="11" t="s">
        <v>599</v>
      </c>
      <c r="C450" s="12">
        <v>44567.622175925899</v>
      </c>
      <c r="D450" s="11" t="s">
        <v>600</v>
      </c>
      <c r="E450" s="11" t="s">
        <v>2278</v>
      </c>
      <c r="F450" s="11" t="s">
        <v>601</v>
      </c>
      <c r="G450" s="11"/>
      <c r="H450" s="11" t="s">
        <v>12</v>
      </c>
      <c r="I450" s="13" t="s">
        <v>13</v>
      </c>
    </row>
    <row r="451" spans="1:9" x14ac:dyDescent="0.25">
      <c r="A451" s="14" t="s">
        <v>602</v>
      </c>
      <c r="B451" s="15" t="s">
        <v>603</v>
      </c>
      <c r="C451" s="16">
        <v>44567.619340277801</v>
      </c>
      <c r="D451" s="15" t="s">
        <v>604</v>
      </c>
      <c r="E451" s="15" t="s">
        <v>2278</v>
      </c>
      <c r="F451" s="15" t="s">
        <v>605</v>
      </c>
      <c r="G451" s="15"/>
      <c r="H451" s="15" t="s">
        <v>12</v>
      </c>
      <c r="I451" s="17" t="s">
        <v>13</v>
      </c>
    </row>
    <row r="452" spans="1:9" x14ac:dyDescent="0.25">
      <c r="A452" s="10" t="s">
        <v>582</v>
      </c>
      <c r="B452" s="11" t="s">
        <v>581</v>
      </c>
      <c r="C452" s="12">
        <v>44567.614293981504</v>
      </c>
      <c r="D452" s="11" t="s">
        <v>583</v>
      </c>
      <c r="E452" s="11" t="s">
        <v>2278</v>
      </c>
      <c r="F452" s="11" t="s">
        <v>606</v>
      </c>
      <c r="G452" s="11"/>
      <c r="H452" s="11" t="s">
        <v>12</v>
      </c>
      <c r="I452" s="13" t="s">
        <v>13</v>
      </c>
    </row>
    <row r="453" spans="1:9" x14ac:dyDescent="0.25">
      <c r="A453" s="14" t="s">
        <v>607</v>
      </c>
      <c r="B453" s="15" t="s">
        <v>608</v>
      </c>
      <c r="C453" s="16">
        <v>44567.613414351901</v>
      </c>
      <c r="D453" s="15" t="s">
        <v>609</v>
      </c>
      <c r="E453" s="15" t="s">
        <v>2278</v>
      </c>
      <c r="F453" s="15" t="s">
        <v>610</v>
      </c>
      <c r="G453" s="15"/>
      <c r="H453" s="15" t="s">
        <v>60</v>
      </c>
      <c r="I453" s="17" t="s">
        <v>13</v>
      </c>
    </row>
    <row r="454" spans="1:9" x14ac:dyDescent="0.25">
      <c r="A454" s="10" t="s">
        <v>611</v>
      </c>
      <c r="B454" s="11" t="s">
        <v>612</v>
      </c>
      <c r="C454" s="12">
        <v>44567.602800925903</v>
      </c>
      <c r="D454" s="11" t="s">
        <v>613</v>
      </c>
      <c r="E454" s="11" t="s">
        <v>2278</v>
      </c>
      <c r="F454" s="11" t="s">
        <v>614</v>
      </c>
      <c r="G454" s="11"/>
      <c r="H454" s="11" t="s">
        <v>12</v>
      </c>
      <c r="I454" s="13" t="s">
        <v>13</v>
      </c>
    </row>
    <row r="455" spans="1:9" x14ac:dyDescent="0.25">
      <c r="A455" s="14" t="s">
        <v>615</v>
      </c>
      <c r="B455" s="15" t="s">
        <v>616</v>
      </c>
      <c r="C455" s="16">
        <v>44567.585023148102</v>
      </c>
      <c r="D455" s="15" t="s">
        <v>617</v>
      </c>
      <c r="E455" s="15" t="s">
        <v>2278</v>
      </c>
      <c r="F455" s="15" t="s">
        <v>618</v>
      </c>
      <c r="G455" s="15"/>
      <c r="H455" s="15" t="s">
        <v>12</v>
      </c>
      <c r="I455" s="17" t="s">
        <v>13</v>
      </c>
    </row>
    <row r="456" spans="1:9" x14ac:dyDescent="0.25">
      <c r="A456" s="10" t="s">
        <v>619</v>
      </c>
      <c r="B456" s="11" t="s">
        <v>620</v>
      </c>
      <c r="C456" s="12">
        <v>44567.5848611111</v>
      </c>
      <c r="D456" s="11" t="s">
        <v>621</v>
      </c>
      <c r="E456" s="11" t="s">
        <v>2278</v>
      </c>
      <c r="F456" s="11" t="s">
        <v>622</v>
      </c>
      <c r="G456" s="11"/>
      <c r="H456" s="11" t="s">
        <v>12</v>
      </c>
      <c r="I456" s="13" t="s">
        <v>13</v>
      </c>
    </row>
    <row r="457" spans="1:9" x14ac:dyDescent="0.25">
      <c r="A457" s="14" t="s">
        <v>623</v>
      </c>
      <c r="B457" s="15" t="s">
        <v>624</v>
      </c>
      <c r="C457" s="16">
        <v>44567.569513888899</v>
      </c>
      <c r="D457" s="15" t="s">
        <v>625</v>
      </c>
      <c r="E457" s="15" t="s">
        <v>2278</v>
      </c>
      <c r="F457" s="15" t="s">
        <v>626</v>
      </c>
      <c r="G457" s="15"/>
      <c r="H457" s="15" t="s">
        <v>12</v>
      </c>
      <c r="I457" s="17" t="s">
        <v>38</v>
      </c>
    </row>
    <row r="458" spans="1:9" x14ac:dyDescent="0.25">
      <c r="A458" s="10" t="s">
        <v>627</v>
      </c>
      <c r="B458" s="11" t="s">
        <v>632</v>
      </c>
      <c r="C458" s="12">
        <v>44567.5633564815</v>
      </c>
      <c r="D458" s="11" t="s">
        <v>629</v>
      </c>
      <c r="E458" s="11" t="s">
        <v>2278</v>
      </c>
      <c r="F458" s="11" t="s">
        <v>633</v>
      </c>
      <c r="G458" s="11"/>
      <c r="H458" s="11" t="s">
        <v>12</v>
      </c>
      <c r="I458" s="13" t="s">
        <v>631</v>
      </c>
    </row>
    <row r="459" spans="1:9" x14ac:dyDescent="0.25">
      <c r="A459" s="14" t="s">
        <v>627</v>
      </c>
      <c r="B459" s="15" t="s">
        <v>628</v>
      </c>
      <c r="C459" s="16">
        <v>44566.932858796303</v>
      </c>
      <c r="D459" s="15" t="s">
        <v>629</v>
      </c>
      <c r="E459" s="15" t="s">
        <v>2278</v>
      </c>
      <c r="F459" s="15" t="s">
        <v>630</v>
      </c>
      <c r="G459" s="15"/>
      <c r="H459" s="15" t="s">
        <v>12</v>
      </c>
      <c r="I459" s="17" t="s">
        <v>631</v>
      </c>
    </row>
    <row r="460" spans="1:9" x14ac:dyDescent="0.25">
      <c r="A460" s="10" t="s">
        <v>634</v>
      </c>
      <c r="B460" s="11" t="s">
        <v>635</v>
      </c>
      <c r="C460" s="12">
        <v>44567.560104166703</v>
      </c>
      <c r="D460" s="11" t="s">
        <v>636</v>
      </c>
      <c r="E460" s="11" t="s">
        <v>2278</v>
      </c>
      <c r="F460" s="11" t="s">
        <v>637</v>
      </c>
      <c r="G460" s="11" t="s">
        <v>360</v>
      </c>
      <c r="H460" s="11" t="s">
        <v>12</v>
      </c>
      <c r="I460" s="13" t="s">
        <v>13</v>
      </c>
    </row>
    <row r="461" spans="1:9" x14ac:dyDescent="0.25">
      <c r="A461" s="14" t="s">
        <v>638</v>
      </c>
      <c r="B461" s="15" t="s">
        <v>639</v>
      </c>
      <c r="C461" s="16">
        <v>44567.559675925899</v>
      </c>
      <c r="D461" s="15" t="s">
        <v>640</v>
      </c>
      <c r="E461" s="15" t="s">
        <v>2278</v>
      </c>
      <c r="F461" s="15" t="s">
        <v>641</v>
      </c>
      <c r="G461" s="15"/>
      <c r="H461" s="15" t="s">
        <v>12</v>
      </c>
      <c r="I461" s="17" t="s">
        <v>13</v>
      </c>
    </row>
    <row r="462" spans="1:9" x14ac:dyDescent="0.25">
      <c r="A462" s="10" t="s">
        <v>642</v>
      </c>
      <c r="B462" s="11" t="s">
        <v>643</v>
      </c>
      <c r="C462" s="12">
        <v>44567.543506944399</v>
      </c>
      <c r="D462" s="11" t="s">
        <v>644</v>
      </c>
      <c r="E462" s="11" t="s">
        <v>2278</v>
      </c>
      <c r="F462" s="11" t="s">
        <v>645</v>
      </c>
      <c r="G462" s="11"/>
      <c r="H462" s="11" t="s">
        <v>12</v>
      </c>
      <c r="I462" s="13" t="s">
        <v>13</v>
      </c>
    </row>
    <row r="463" spans="1:9" x14ac:dyDescent="0.25">
      <c r="A463" s="14" t="s">
        <v>646</v>
      </c>
      <c r="B463" s="15" t="s">
        <v>647</v>
      </c>
      <c r="C463" s="16">
        <v>44567.536087963003</v>
      </c>
      <c r="D463" s="15" t="s">
        <v>648</v>
      </c>
      <c r="E463" s="15" t="s">
        <v>2278</v>
      </c>
      <c r="F463" s="15" t="s">
        <v>649</v>
      </c>
      <c r="G463" s="15"/>
      <c r="H463" s="15" t="s">
        <v>334</v>
      </c>
      <c r="I463" s="17" t="s">
        <v>13</v>
      </c>
    </row>
    <row r="464" spans="1:9" x14ac:dyDescent="0.25">
      <c r="A464" s="10" t="s">
        <v>650</v>
      </c>
      <c r="B464" s="11" t="s">
        <v>651</v>
      </c>
      <c r="C464" s="12">
        <v>44567.534178240698</v>
      </c>
      <c r="D464" s="11" t="s">
        <v>652</v>
      </c>
      <c r="E464" s="11" t="s">
        <v>2278</v>
      </c>
      <c r="F464" s="11" t="s">
        <v>653</v>
      </c>
      <c r="G464" s="11"/>
      <c r="H464" s="11" t="s">
        <v>12</v>
      </c>
      <c r="I464" s="13" t="s">
        <v>242</v>
      </c>
    </row>
    <row r="465" spans="1:9" x14ac:dyDescent="0.25">
      <c r="A465" s="14" t="s">
        <v>654</v>
      </c>
      <c r="B465" s="15" t="s">
        <v>655</v>
      </c>
      <c r="C465" s="16">
        <v>44567.511886574102</v>
      </c>
      <c r="D465" s="15" t="s">
        <v>656</v>
      </c>
      <c r="E465" s="15" t="s">
        <v>2278</v>
      </c>
      <c r="F465" s="15" t="s">
        <v>657</v>
      </c>
      <c r="G465" s="15"/>
      <c r="H465" s="15" t="s">
        <v>12</v>
      </c>
      <c r="I465" s="17" t="s">
        <v>13</v>
      </c>
    </row>
    <row r="466" spans="1:9" x14ac:dyDescent="0.25">
      <c r="A466" s="10" t="s">
        <v>658</v>
      </c>
      <c r="B466" s="11" t="s">
        <v>659</v>
      </c>
      <c r="C466" s="12">
        <v>44567.426203703697</v>
      </c>
      <c r="D466" s="11" t="s">
        <v>660</v>
      </c>
      <c r="E466" s="11" t="s">
        <v>2278</v>
      </c>
      <c r="F466" s="11" t="s">
        <v>661</v>
      </c>
      <c r="G466" s="11"/>
      <c r="H466" s="11" t="s">
        <v>12</v>
      </c>
      <c r="I466" s="13" t="s">
        <v>13</v>
      </c>
    </row>
    <row r="467" spans="1:9" x14ac:dyDescent="0.25">
      <c r="A467" s="14" t="s">
        <v>662</v>
      </c>
      <c r="B467" s="15" t="s">
        <v>663</v>
      </c>
      <c r="C467" s="16">
        <v>44567.329560185201</v>
      </c>
      <c r="D467" s="15" t="s">
        <v>664</v>
      </c>
      <c r="E467" s="15" t="s">
        <v>2278</v>
      </c>
      <c r="F467" s="15" t="s">
        <v>665</v>
      </c>
      <c r="G467" s="15"/>
      <c r="H467" s="15" t="s">
        <v>12</v>
      </c>
      <c r="I467" s="17" t="s">
        <v>13</v>
      </c>
    </row>
    <row r="468" spans="1:9" x14ac:dyDescent="0.25">
      <c r="A468" s="10" t="s">
        <v>666</v>
      </c>
      <c r="B468" s="11" t="s">
        <v>667</v>
      </c>
      <c r="C468" s="12">
        <v>44567.316481481503</v>
      </c>
      <c r="D468" s="11" t="s">
        <v>668</v>
      </c>
      <c r="E468" s="11" t="s">
        <v>2278</v>
      </c>
      <c r="F468" s="11" t="s">
        <v>669</v>
      </c>
      <c r="G468" s="11"/>
      <c r="H468" s="11" t="s">
        <v>12</v>
      </c>
      <c r="I468" s="13" t="s">
        <v>13</v>
      </c>
    </row>
    <row r="469" spans="1:9" x14ac:dyDescent="0.25">
      <c r="A469" s="14" t="s">
        <v>670</v>
      </c>
      <c r="B469" s="15" t="s">
        <v>671</v>
      </c>
      <c r="C469" s="16">
        <v>44567.182789351798</v>
      </c>
      <c r="D469" s="15" t="s">
        <v>672</v>
      </c>
      <c r="E469" s="15" t="s">
        <v>2278</v>
      </c>
      <c r="F469" s="15" t="s">
        <v>673</v>
      </c>
      <c r="G469" s="15"/>
      <c r="H469" s="15" t="s">
        <v>12</v>
      </c>
      <c r="I469" s="17" t="s">
        <v>38</v>
      </c>
    </row>
    <row r="470" spans="1:9" x14ac:dyDescent="0.25">
      <c r="A470" s="10" t="s">
        <v>670</v>
      </c>
      <c r="B470" s="11" t="s">
        <v>674</v>
      </c>
      <c r="C470" s="12">
        <v>44567.233842592599</v>
      </c>
      <c r="D470" s="11" t="s">
        <v>672</v>
      </c>
      <c r="E470" s="11" t="s">
        <v>2278</v>
      </c>
      <c r="F470" s="11" t="s">
        <v>675</v>
      </c>
      <c r="G470" s="11"/>
      <c r="H470" s="11" t="s">
        <v>12</v>
      </c>
      <c r="I470" s="13" t="s">
        <v>38</v>
      </c>
    </row>
    <row r="471" spans="1:9" x14ac:dyDescent="0.25">
      <c r="A471" s="14" t="s">
        <v>676</v>
      </c>
      <c r="B471" s="15" t="s">
        <v>677</v>
      </c>
      <c r="C471" s="16">
        <v>44567.219814814802</v>
      </c>
      <c r="D471" s="15" t="s">
        <v>678</v>
      </c>
      <c r="E471" s="15" t="s">
        <v>2278</v>
      </c>
      <c r="F471" s="15" t="s">
        <v>679</v>
      </c>
      <c r="G471" s="15"/>
      <c r="H471" s="15" t="s">
        <v>12</v>
      </c>
      <c r="I471" s="17" t="s">
        <v>13</v>
      </c>
    </row>
    <row r="472" spans="1:9" x14ac:dyDescent="0.25">
      <c r="A472" s="10" t="s">
        <v>680</v>
      </c>
      <c r="B472" s="11" t="s">
        <v>681</v>
      </c>
      <c r="C472" s="12">
        <v>44567.212719907402</v>
      </c>
      <c r="D472" s="11" t="s">
        <v>682</v>
      </c>
      <c r="E472" s="11" t="s">
        <v>2278</v>
      </c>
      <c r="F472" s="11" t="s">
        <v>683</v>
      </c>
      <c r="G472" s="11"/>
      <c r="H472" s="11" t="s">
        <v>12</v>
      </c>
      <c r="I472" s="13" t="s">
        <v>13</v>
      </c>
    </row>
    <row r="473" spans="1:9" x14ac:dyDescent="0.25">
      <c r="A473" s="14" t="s">
        <v>688</v>
      </c>
      <c r="B473" s="15" t="s">
        <v>692</v>
      </c>
      <c r="C473" s="16">
        <v>44565.867303240702</v>
      </c>
      <c r="D473" s="15" t="s">
        <v>690</v>
      </c>
      <c r="E473" s="15" t="s">
        <v>2278</v>
      </c>
      <c r="F473" s="15" t="s">
        <v>693</v>
      </c>
      <c r="G473" s="15"/>
      <c r="H473" s="15" t="s">
        <v>12</v>
      </c>
      <c r="I473" s="17" t="s">
        <v>13</v>
      </c>
    </row>
    <row r="474" spans="1:9" x14ac:dyDescent="0.25">
      <c r="A474" s="10" t="s">
        <v>688</v>
      </c>
      <c r="B474" s="11" t="s">
        <v>689</v>
      </c>
      <c r="C474" s="12">
        <v>44567.186759259297</v>
      </c>
      <c r="D474" s="11" t="s">
        <v>690</v>
      </c>
      <c r="E474" s="11" t="s">
        <v>2278</v>
      </c>
      <c r="F474" s="11" t="s">
        <v>691</v>
      </c>
      <c r="G474" s="11"/>
      <c r="H474" s="11" t="s">
        <v>12</v>
      </c>
      <c r="I474" s="13" t="s">
        <v>13</v>
      </c>
    </row>
    <row r="475" spans="1:9" x14ac:dyDescent="0.25">
      <c r="A475" s="14" t="s">
        <v>694</v>
      </c>
      <c r="B475" s="15" t="s">
        <v>695</v>
      </c>
      <c r="C475" s="16">
        <v>44567.169108796297</v>
      </c>
      <c r="D475" s="15" t="s">
        <v>696</v>
      </c>
      <c r="E475" s="15" t="s">
        <v>2278</v>
      </c>
      <c r="F475" s="15" t="s">
        <v>697</v>
      </c>
      <c r="G475" s="15"/>
      <c r="H475" s="15" t="s">
        <v>12</v>
      </c>
      <c r="I475" s="17" t="s">
        <v>13</v>
      </c>
    </row>
    <row r="476" spans="1:9" x14ac:dyDescent="0.25">
      <c r="A476" s="10" t="s">
        <v>698</v>
      </c>
      <c r="B476" s="11" t="s">
        <v>699</v>
      </c>
      <c r="C476" s="12">
        <v>44567.158750000002</v>
      </c>
      <c r="D476" s="11" t="s">
        <v>700</v>
      </c>
      <c r="E476" s="11" t="s">
        <v>2278</v>
      </c>
      <c r="F476" s="11" t="s">
        <v>701</v>
      </c>
      <c r="G476" s="11" t="s">
        <v>702</v>
      </c>
      <c r="H476" s="11" t="s">
        <v>12</v>
      </c>
      <c r="I476" s="13" t="s">
        <v>703</v>
      </c>
    </row>
    <row r="477" spans="1:9" x14ac:dyDescent="0.25">
      <c r="A477" s="14" t="s">
        <v>698</v>
      </c>
      <c r="B477" s="15" t="s">
        <v>1201</v>
      </c>
      <c r="C477" s="16">
        <v>44565.280671296299</v>
      </c>
      <c r="D477" s="15" t="s">
        <v>700</v>
      </c>
      <c r="E477" s="15" t="s">
        <v>2278</v>
      </c>
      <c r="F477" s="15" t="s">
        <v>1202</v>
      </c>
      <c r="G477" s="15"/>
      <c r="H477" s="15" t="s">
        <v>12</v>
      </c>
      <c r="I477" s="17" t="s">
        <v>703</v>
      </c>
    </row>
    <row r="478" spans="1:9" x14ac:dyDescent="0.25">
      <c r="A478" s="10" t="s">
        <v>704</v>
      </c>
      <c r="B478" s="11" t="s">
        <v>705</v>
      </c>
      <c r="C478" s="12">
        <v>44567.1577777778</v>
      </c>
      <c r="D478" s="11" t="s">
        <v>706</v>
      </c>
      <c r="E478" s="11" t="s">
        <v>2278</v>
      </c>
      <c r="F478" s="11" t="s">
        <v>707</v>
      </c>
      <c r="G478" s="11"/>
      <c r="H478" s="11" t="s">
        <v>12</v>
      </c>
      <c r="I478" s="13" t="s">
        <v>486</v>
      </c>
    </row>
    <row r="479" spans="1:9" x14ac:dyDescent="0.25">
      <c r="A479" s="14" t="s">
        <v>708</v>
      </c>
      <c r="B479" s="15" t="s">
        <v>709</v>
      </c>
      <c r="C479" s="16">
        <v>44567.143032407403</v>
      </c>
      <c r="D479" s="15" t="s">
        <v>710</v>
      </c>
      <c r="E479" s="15" t="s">
        <v>2278</v>
      </c>
      <c r="F479" s="15" t="s">
        <v>711</v>
      </c>
      <c r="G479" s="15"/>
      <c r="H479" s="15" t="s">
        <v>12</v>
      </c>
      <c r="I479" s="17" t="s">
        <v>38</v>
      </c>
    </row>
    <row r="480" spans="1:9" x14ac:dyDescent="0.25">
      <c r="A480" s="10" t="s">
        <v>708</v>
      </c>
      <c r="B480" s="11" t="s">
        <v>712</v>
      </c>
      <c r="C480" s="12">
        <v>44567.149351851898</v>
      </c>
      <c r="D480" s="11" t="s">
        <v>710</v>
      </c>
      <c r="E480" s="11" t="s">
        <v>2278</v>
      </c>
      <c r="F480" s="11" t="s">
        <v>713</v>
      </c>
      <c r="G480" s="11"/>
      <c r="H480" s="11" t="s">
        <v>12</v>
      </c>
      <c r="I480" s="13" t="s">
        <v>38</v>
      </c>
    </row>
    <row r="481" spans="1:9" x14ac:dyDescent="0.25">
      <c r="A481" s="14" t="s">
        <v>122</v>
      </c>
      <c r="B481" s="15" t="s">
        <v>123</v>
      </c>
      <c r="C481" s="16">
        <v>44566.628090277802</v>
      </c>
      <c r="D481" s="15" t="s">
        <v>124</v>
      </c>
      <c r="E481" s="15" t="s">
        <v>2278</v>
      </c>
      <c r="F481" s="15" t="s">
        <v>125</v>
      </c>
      <c r="G481" s="15"/>
      <c r="H481" s="15" t="s">
        <v>12</v>
      </c>
      <c r="I481" s="17" t="s">
        <v>88</v>
      </c>
    </row>
    <row r="482" spans="1:9" x14ac:dyDescent="0.25">
      <c r="A482" s="10" t="s">
        <v>122</v>
      </c>
      <c r="B482" s="11" t="s">
        <v>131</v>
      </c>
      <c r="C482" s="12">
        <v>44567.135613425897</v>
      </c>
      <c r="D482" s="11" t="s">
        <v>124</v>
      </c>
      <c r="E482" s="11" t="s">
        <v>2278</v>
      </c>
      <c r="F482" s="11" t="s">
        <v>132</v>
      </c>
      <c r="G482" s="11"/>
      <c r="H482" s="11" t="s">
        <v>12</v>
      </c>
      <c r="I482" s="13" t="s">
        <v>88</v>
      </c>
    </row>
    <row r="483" spans="1:9" x14ac:dyDescent="0.25">
      <c r="A483" s="14" t="s">
        <v>122</v>
      </c>
      <c r="B483" s="15" t="s">
        <v>1203</v>
      </c>
      <c r="C483" s="16">
        <v>44565.505173611098</v>
      </c>
      <c r="D483" s="15" t="s">
        <v>124</v>
      </c>
      <c r="E483" s="15" t="s">
        <v>2278</v>
      </c>
      <c r="F483" s="15" t="s">
        <v>1204</v>
      </c>
      <c r="G483" s="15" t="s">
        <v>1205</v>
      </c>
      <c r="H483" s="15" t="s">
        <v>12</v>
      </c>
      <c r="I483" s="17" t="s">
        <v>88</v>
      </c>
    </row>
    <row r="484" spans="1:9" x14ac:dyDescent="0.25">
      <c r="A484" s="10" t="s">
        <v>122</v>
      </c>
      <c r="B484" s="11" t="s">
        <v>126</v>
      </c>
      <c r="C484" s="12">
        <v>44566.988460648201</v>
      </c>
      <c r="D484" s="11" t="s">
        <v>124</v>
      </c>
      <c r="E484" s="11" t="s">
        <v>2278</v>
      </c>
      <c r="F484" s="11" t="s">
        <v>127</v>
      </c>
      <c r="G484" s="11"/>
      <c r="H484" s="11" t="s">
        <v>12</v>
      </c>
      <c r="I484" s="13" t="s">
        <v>88</v>
      </c>
    </row>
    <row r="485" spans="1:9" x14ac:dyDescent="0.25">
      <c r="A485" s="14" t="s">
        <v>714</v>
      </c>
      <c r="B485" s="15" t="s">
        <v>715</v>
      </c>
      <c r="C485" s="16">
        <v>44567.119456018503</v>
      </c>
      <c r="D485" s="15" t="s">
        <v>716</v>
      </c>
      <c r="E485" s="15" t="s">
        <v>2278</v>
      </c>
      <c r="F485" s="15" t="s">
        <v>717</v>
      </c>
      <c r="G485" s="15"/>
      <c r="H485" s="15" t="s">
        <v>12</v>
      </c>
      <c r="I485" s="17" t="s">
        <v>286</v>
      </c>
    </row>
    <row r="486" spans="1:9" x14ac:dyDescent="0.25">
      <c r="A486" s="10" t="s">
        <v>718</v>
      </c>
      <c r="B486" s="11" t="s">
        <v>719</v>
      </c>
      <c r="C486" s="12">
        <v>44567.111111111102</v>
      </c>
      <c r="D486" s="11" t="s">
        <v>720</v>
      </c>
      <c r="E486" s="11" t="s">
        <v>2278</v>
      </c>
      <c r="F486" s="11" t="s">
        <v>721</v>
      </c>
      <c r="G486" s="11"/>
      <c r="H486" s="11" t="s">
        <v>12</v>
      </c>
      <c r="I486" s="13" t="s">
        <v>13</v>
      </c>
    </row>
    <row r="487" spans="1:9" x14ac:dyDescent="0.25">
      <c r="A487" s="14" t="s">
        <v>722</v>
      </c>
      <c r="B487" s="15" t="s">
        <v>723</v>
      </c>
      <c r="C487" s="16">
        <v>44567.096111111103</v>
      </c>
      <c r="D487" s="15" t="s">
        <v>724</v>
      </c>
      <c r="E487" s="15" t="s">
        <v>2278</v>
      </c>
      <c r="F487" s="15" t="s">
        <v>725</v>
      </c>
      <c r="G487" s="15"/>
      <c r="H487" s="15" t="s">
        <v>12</v>
      </c>
      <c r="I487" s="17" t="s">
        <v>286</v>
      </c>
    </row>
    <row r="488" spans="1:9" x14ac:dyDescent="0.25">
      <c r="A488" s="10" t="s">
        <v>726</v>
      </c>
      <c r="B488" s="11" t="s">
        <v>727</v>
      </c>
      <c r="C488" s="12">
        <v>44567.084953703699</v>
      </c>
      <c r="D488" s="11" t="s">
        <v>728</v>
      </c>
      <c r="E488" s="11" t="s">
        <v>2278</v>
      </c>
      <c r="F488" s="11" t="s">
        <v>729</v>
      </c>
      <c r="G488" s="11"/>
      <c r="H488" s="11" t="s">
        <v>12</v>
      </c>
      <c r="I488" s="13" t="s">
        <v>13</v>
      </c>
    </row>
    <row r="489" spans="1:9" x14ac:dyDescent="0.25">
      <c r="A489" s="14" t="s">
        <v>730</v>
      </c>
      <c r="B489" s="15" t="s">
        <v>731</v>
      </c>
      <c r="C489" s="16">
        <v>44567.082858796297</v>
      </c>
      <c r="D489" s="15" t="s">
        <v>732</v>
      </c>
      <c r="E489" s="15" t="s">
        <v>2278</v>
      </c>
      <c r="F489" s="15" t="s">
        <v>733</v>
      </c>
      <c r="G489" s="15"/>
      <c r="H489" s="15" t="s">
        <v>12</v>
      </c>
      <c r="I489" s="17" t="s">
        <v>13</v>
      </c>
    </row>
    <row r="490" spans="1:9" x14ac:dyDescent="0.25">
      <c r="A490" s="10" t="s">
        <v>735</v>
      </c>
      <c r="B490" s="11" t="s">
        <v>737</v>
      </c>
      <c r="C490" s="12">
        <v>44565.796689814801</v>
      </c>
      <c r="D490" s="11" t="s">
        <v>736</v>
      </c>
      <c r="E490" s="11" t="s">
        <v>2278</v>
      </c>
      <c r="F490" s="11" t="s">
        <v>738</v>
      </c>
      <c r="G490" s="11"/>
      <c r="H490" s="11" t="s">
        <v>12</v>
      </c>
      <c r="I490" s="13" t="s">
        <v>13</v>
      </c>
    </row>
    <row r="491" spans="1:9" x14ac:dyDescent="0.25">
      <c r="A491" s="14" t="s">
        <v>735</v>
      </c>
      <c r="B491" s="15" t="s">
        <v>734</v>
      </c>
      <c r="C491" s="16">
        <v>44567.082314814797</v>
      </c>
      <c r="D491" s="15" t="s">
        <v>736</v>
      </c>
      <c r="E491" s="15" t="s">
        <v>2278</v>
      </c>
      <c r="F491" s="15" t="s">
        <v>739</v>
      </c>
      <c r="G491" s="15"/>
      <c r="H491" s="15" t="s">
        <v>12</v>
      </c>
      <c r="I491" s="17" t="s">
        <v>13</v>
      </c>
    </row>
    <row r="492" spans="1:9" x14ac:dyDescent="0.25">
      <c r="A492" s="10" t="s">
        <v>740</v>
      </c>
      <c r="B492" s="11" t="s">
        <v>741</v>
      </c>
      <c r="C492" s="12">
        <v>44567.078715277799</v>
      </c>
      <c r="D492" s="11" t="s">
        <v>742</v>
      </c>
      <c r="E492" s="11" t="s">
        <v>2278</v>
      </c>
      <c r="F492" s="11" t="s">
        <v>743</v>
      </c>
      <c r="G492" s="11"/>
      <c r="H492" s="11" t="s">
        <v>12</v>
      </c>
      <c r="I492" s="13" t="s">
        <v>13</v>
      </c>
    </row>
    <row r="493" spans="1:9" x14ac:dyDescent="0.25">
      <c r="A493" s="14" t="s">
        <v>744</v>
      </c>
      <c r="B493" s="15" t="s">
        <v>745</v>
      </c>
      <c r="C493" s="16">
        <v>44567.066307870402</v>
      </c>
      <c r="D493" s="15" t="s">
        <v>746</v>
      </c>
      <c r="E493" s="15" t="s">
        <v>2278</v>
      </c>
      <c r="F493" s="15" t="s">
        <v>747</v>
      </c>
      <c r="G493" s="15"/>
      <c r="H493" s="15" t="s">
        <v>60</v>
      </c>
      <c r="I493" s="17" t="s">
        <v>13</v>
      </c>
    </row>
    <row r="494" spans="1:9" x14ac:dyDescent="0.25">
      <c r="A494" s="10" t="s">
        <v>748</v>
      </c>
      <c r="B494" s="11" t="s">
        <v>749</v>
      </c>
      <c r="C494" s="12">
        <v>44567.058402777802</v>
      </c>
      <c r="D494" s="11" t="s">
        <v>750</v>
      </c>
      <c r="E494" s="11" t="s">
        <v>2278</v>
      </c>
      <c r="F494" s="11" t="s">
        <v>751</v>
      </c>
      <c r="G494" s="11"/>
      <c r="H494" s="11" t="s">
        <v>12</v>
      </c>
      <c r="I494" s="13" t="s">
        <v>752</v>
      </c>
    </row>
    <row r="495" spans="1:9" x14ac:dyDescent="0.25">
      <c r="A495" s="14" t="s">
        <v>753</v>
      </c>
      <c r="B495" s="15" t="s">
        <v>754</v>
      </c>
      <c r="C495" s="16">
        <v>44567.046458333301</v>
      </c>
      <c r="D495" s="15" t="s">
        <v>755</v>
      </c>
      <c r="E495" s="15" t="s">
        <v>2278</v>
      </c>
      <c r="F495" s="15" t="s">
        <v>756</v>
      </c>
      <c r="G495" s="15"/>
      <c r="H495" s="15" t="s">
        <v>12</v>
      </c>
      <c r="I495" s="17" t="s">
        <v>13</v>
      </c>
    </row>
    <row r="496" spans="1:9" x14ac:dyDescent="0.25">
      <c r="A496" s="10" t="s">
        <v>757</v>
      </c>
      <c r="B496" s="11" t="s">
        <v>758</v>
      </c>
      <c r="C496" s="12">
        <v>44567.044826388897</v>
      </c>
      <c r="D496" s="11" t="s">
        <v>759</v>
      </c>
      <c r="E496" s="11" t="s">
        <v>2278</v>
      </c>
      <c r="F496" s="11" t="s">
        <v>760</v>
      </c>
      <c r="G496" s="11"/>
      <c r="H496" s="11" t="s">
        <v>12</v>
      </c>
      <c r="I496" s="13" t="s">
        <v>38</v>
      </c>
    </row>
    <row r="497" spans="1:9" x14ac:dyDescent="0.25">
      <c r="A497" s="14" t="s">
        <v>757</v>
      </c>
      <c r="B497" s="15" t="s">
        <v>761</v>
      </c>
      <c r="C497" s="16">
        <v>44567.0444444444</v>
      </c>
      <c r="D497" s="15" t="s">
        <v>759</v>
      </c>
      <c r="E497" s="15" t="s">
        <v>2278</v>
      </c>
      <c r="F497" s="15" t="s">
        <v>762</v>
      </c>
      <c r="G497" s="15"/>
      <c r="H497" s="15" t="s">
        <v>12</v>
      </c>
      <c r="I497" s="17" t="s">
        <v>38</v>
      </c>
    </row>
    <row r="498" spans="1:9" x14ac:dyDescent="0.25">
      <c r="A498" s="10" t="s">
        <v>763</v>
      </c>
      <c r="B498" s="11" t="s">
        <v>764</v>
      </c>
      <c r="C498" s="12">
        <v>44567.019699074102</v>
      </c>
      <c r="D498" s="11" t="s">
        <v>765</v>
      </c>
      <c r="E498" s="11" t="s">
        <v>2278</v>
      </c>
      <c r="F498" s="11" t="s">
        <v>766</v>
      </c>
      <c r="G498" s="11"/>
      <c r="H498" s="11" t="s">
        <v>12</v>
      </c>
      <c r="I498" s="13" t="s">
        <v>13</v>
      </c>
    </row>
    <row r="499" spans="1:9" x14ac:dyDescent="0.25">
      <c r="A499" s="14" t="s">
        <v>769</v>
      </c>
      <c r="B499" s="15" t="s">
        <v>770</v>
      </c>
      <c r="C499" s="16">
        <v>44567.017210648097</v>
      </c>
      <c r="D499" s="15" t="s">
        <v>771</v>
      </c>
      <c r="E499" s="15" t="s">
        <v>2278</v>
      </c>
      <c r="F499" s="15" t="s">
        <v>772</v>
      </c>
      <c r="G499" s="15"/>
      <c r="H499" s="15" t="s">
        <v>12</v>
      </c>
      <c r="I499" s="17" t="s">
        <v>13</v>
      </c>
    </row>
    <row r="500" spans="1:9" x14ac:dyDescent="0.25">
      <c r="A500" s="10" t="s">
        <v>773</v>
      </c>
      <c r="B500" s="11" t="s">
        <v>774</v>
      </c>
      <c r="C500" s="12">
        <v>44567.012719907398</v>
      </c>
      <c r="D500" s="11" t="s">
        <v>775</v>
      </c>
      <c r="E500" s="11" t="s">
        <v>2278</v>
      </c>
      <c r="F500" s="11" t="s">
        <v>776</v>
      </c>
      <c r="G500" s="11"/>
      <c r="H500" s="11" t="s">
        <v>12</v>
      </c>
      <c r="I500" s="13" t="s">
        <v>13</v>
      </c>
    </row>
    <row r="501" spans="1:9" x14ac:dyDescent="0.25">
      <c r="A501" s="14" t="s">
        <v>777</v>
      </c>
      <c r="B501" s="15" t="s">
        <v>778</v>
      </c>
      <c r="C501" s="16">
        <v>44566.994050925903</v>
      </c>
      <c r="D501" s="15" t="s">
        <v>779</v>
      </c>
      <c r="E501" s="15" t="s">
        <v>2278</v>
      </c>
      <c r="F501" s="15" t="s">
        <v>780</v>
      </c>
      <c r="G501" s="15"/>
      <c r="H501" s="15" t="s">
        <v>12</v>
      </c>
      <c r="I501" s="17" t="s">
        <v>13</v>
      </c>
    </row>
    <row r="502" spans="1:9" x14ac:dyDescent="0.25">
      <c r="A502" s="10" t="s">
        <v>781</v>
      </c>
      <c r="B502" s="11" t="s">
        <v>782</v>
      </c>
      <c r="C502" s="12">
        <v>44566.981273148202</v>
      </c>
      <c r="D502" s="11" t="s">
        <v>783</v>
      </c>
      <c r="E502" s="11" t="s">
        <v>2278</v>
      </c>
      <c r="F502" s="11" t="s">
        <v>784</v>
      </c>
      <c r="G502" s="11"/>
      <c r="H502" s="11" t="s">
        <v>12</v>
      </c>
      <c r="I502" s="13" t="s">
        <v>13</v>
      </c>
    </row>
    <row r="503" spans="1:9" x14ac:dyDescent="0.25">
      <c r="A503" s="14" t="s">
        <v>785</v>
      </c>
      <c r="B503" s="15" t="s">
        <v>786</v>
      </c>
      <c r="C503" s="16">
        <v>44566.980543981503</v>
      </c>
      <c r="D503" s="15" t="s">
        <v>787</v>
      </c>
      <c r="E503" s="15" t="s">
        <v>2278</v>
      </c>
      <c r="F503" s="15" t="s">
        <v>788</v>
      </c>
      <c r="G503" s="15"/>
      <c r="H503" s="15" t="s">
        <v>12</v>
      </c>
      <c r="I503" s="17" t="s">
        <v>88</v>
      </c>
    </row>
    <row r="504" spans="1:9" x14ac:dyDescent="0.25">
      <c r="A504" s="10" t="s">
        <v>789</v>
      </c>
      <c r="B504" s="11" t="s">
        <v>790</v>
      </c>
      <c r="C504" s="12">
        <v>44566.968055555597</v>
      </c>
      <c r="D504" s="11" t="s">
        <v>791</v>
      </c>
      <c r="E504" s="11" t="s">
        <v>2278</v>
      </c>
      <c r="F504" s="11" t="s">
        <v>792</v>
      </c>
      <c r="G504" s="11"/>
      <c r="H504" s="11" t="s">
        <v>12</v>
      </c>
      <c r="I504" s="13" t="s">
        <v>13</v>
      </c>
    </row>
    <row r="505" spans="1:9" x14ac:dyDescent="0.25">
      <c r="A505" s="14" t="s">
        <v>793</v>
      </c>
      <c r="B505" s="15" t="s">
        <v>794</v>
      </c>
      <c r="C505" s="16">
        <v>44566.967152777797</v>
      </c>
      <c r="D505" s="15" t="s">
        <v>795</v>
      </c>
      <c r="E505" s="15" t="s">
        <v>2278</v>
      </c>
      <c r="F505" s="15" t="s">
        <v>796</v>
      </c>
      <c r="G505" s="15"/>
      <c r="H505" s="15" t="s">
        <v>12</v>
      </c>
      <c r="I505" s="17" t="s">
        <v>13</v>
      </c>
    </row>
    <row r="506" spans="1:9" x14ac:dyDescent="0.25">
      <c r="A506" s="10" t="s">
        <v>797</v>
      </c>
      <c r="B506" s="11" t="s">
        <v>798</v>
      </c>
      <c r="C506" s="12">
        <v>44566.966076388897</v>
      </c>
      <c r="D506" s="11" t="s">
        <v>799</v>
      </c>
      <c r="E506" s="11" t="s">
        <v>2278</v>
      </c>
      <c r="F506" s="11" t="s">
        <v>800</v>
      </c>
      <c r="G506" s="11"/>
      <c r="H506" s="11" t="s">
        <v>12</v>
      </c>
      <c r="I506" s="13" t="s">
        <v>13</v>
      </c>
    </row>
    <row r="507" spans="1:9" x14ac:dyDescent="0.25">
      <c r="A507" s="14" t="s">
        <v>801</v>
      </c>
      <c r="B507" s="15" t="s">
        <v>802</v>
      </c>
      <c r="C507" s="16">
        <v>44566.924490740697</v>
      </c>
      <c r="D507" s="15" t="s">
        <v>803</v>
      </c>
      <c r="E507" s="15" t="s">
        <v>2278</v>
      </c>
      <c r="F507" s="15" t="s">
        <v>804</v>
      </c>
      <c r="G507" s="15"/>
      <c r="H507" s="15" t="s">
        <v>12</v>
      </c>
      <c r="I507" s="17" t="s">
        <v>38</v>
      </c>
    </row>
    <row r="508" spans="1:9" x14ac:dyDescent="0.25">
      <c r="A508" s="10" t="s">
        <v>805</v>
      </c>
      <c r="B508" s="11" t="s">
        <v>806</v>
      </c>
      <c r="C508" s="12">
        <v>44566.911759259303</v>
      </c>
      <c r="D508" s="11" t="s">
        <v>807</v>
      </c>
      <c r="E508" s="11" t="s">
        <v>2278</v>
      </c>
      <c r="F508" s="11" t="s">
        <v>808</v>
      </c>
      <c r="G508" s="11"/>
      <c r="H508" s="11" t="s">
        <v>12</v>
      </c>
      <c r="I508" s="13" t="s">
        <v>88</v>
      </c>
    </row>
    <row r="509" spans="1:9" x14ac:dyDescent="0.25">
      <c r="A509" s="14" t="s">
        <v>809</v>
      </c>
      <c r="B509" s="15" t="s">
        <v>810</v>
      </c>
      <c r="C509" s="16">
        <v>44566.902696759302</v>
      </c>
      <c r="D509" s="15" t="s">
        <v>811</v>
      </c>
      <c r="E509" s="15" t="s">
        <v>2278</v>
      </c>
      <c r="F509" s="15" t="s">
        <v>812</v>
      </c>
      <c r="G509" s="15" t="s">
        <v>813</v>
      </c>
      <c r="H509" s="15" t="s">
        <v>12</v>
      </c>
      <c r="I509" s="17" t="s">
        <v>13</v>
      </c>
    </row>
    <row r="510" spans="1:9" x14ac:dyDescent="0.25">
      <c r="A510" s="10" t="s">
        <v>814</v>
      </c>
      <c r="B510" s="11" t="s">
        <v>815</v>
      </c>
      <c r="C510" s="12">
        <v>44566.8840740741</v>
      </c>
      <c r="D510" s="11" t="s">
        <v>816</v>
      </c>
      <c r="E510" s="11" t="s">
        <v>2278</v>
      </c>
      <c r="F510" s="11" t="s">
        <v>817</v>
      </c>
      <c r="G510" s="11"/>
      <c r="H510" s="11" t="s">
        <v>12</v>
      </c>
      <c r="I510" s="13" t="s">
        <v>13</v>
      </c>
    </row>
    <row r="511" spans="1:9" x14ac:dyDescent="0.25">
      <c r="A511" s="14" t="s">
        <v>818</v>
      </c>
      <c r="B511" s="15" t="s">
        <v>819</v>
      </c>
      <c r="C511" s="16">
        <v>44566.882754629602</v>
      </c>
      <c r="D511" s="15" t="s">
        <v>820</v>
      </c>
      <c r="E511" s="15" t="s">
        <v>2278</v>
      </c>
      <c r="F511" s="15" t="s">
        <v>821</v>
      </c>
      <c r="G511" s="15"/>
      <c r="H511" s="15" t="s">
        <v>12</v>
      </c>
      <c r="I511" s="17" t="s">
        <v>13</v>
      </c>
    </row>
    <row r="512" spans="1:9" x14ac:dyDescent="0.25">
      <c r="A512" s="10" t="s">
        <v>822</v>
      </c>
      <c r="B512" s="11" t="s">
        <v>823</v>
      </c>
      <c r="C512" s="12">
        <v>44566.870694444398</v>
      </c>
      <c r="D512" s="11" t="s">
        <v>824</v>
      </c>
      <c r="E512" s="11" t="s">
        <v>2278</v>
      </c>
      <c r="F512" s="11" t="s">
        <v>825</v>
      </c>
      <c r="G512" s="11"/>
      <c r="H512" s="11" t="s">
        <v>12</v>
      </c>
      <c r="I512" s="13" t="s">
        <v>826</v>
      </c>
    </row>
    <row r="513" spans="1:9" x14ac:dyDescent="0.25">
      <c r="A513" s="14" t="s">
        <v>827</v>
      </c>
      <c r="B513" s="15" t="s">
        <v>828</v>
      </c>
      <c r="C513" s="16">
        <v>44566.859270833302</v>
      </c>
      <c r="D513" s="15" t="s">
        <v>829</v>
      </c>
      <c r="E513" s="15" t="s">
        <v>2278</v>
      </c>
      <c r="F513" s="15" t="s">
        <v>830</v>
      </c>
      <c r="G513" s="15" t="s">
        <v>831</v>
      </c>
      <c r="H513" s="15" t="s">
        <v>12</v>
      </c>
      <c r="I513" s="17" t="s">
        <v>13</v>
      </c>
    </row>
    <row r="514" spans="1:9" x14ac:dyDescent="0.25">
      <c r="A514" s="10" t="s">
        <v>832</v>
      </c>
      <c r="B514" s="11" t="s">
        <v>833</v>
      </c>
      <c r="C514" s="12">
        <v>44566.809629629599</v>
      </c>
      <c r="D514" s="11" t="s">
        <v>834</v>
      </c>
      <c r="E514" s="11" t="s">
        <v>2278</v>
      </c>
      <c r="F514" s="11" t="s">
        <v>835</v>
      </c>
      <c r="G514" s="11"/>
      <c r="H514" s="11" t="s">
        <v>12</v>
      </c>
      <c r="I514" s="13" t="s">
        <v>13</v>
      </c>
    </row>
    <row r="515" spans="1:9" x14ac:dyDescent="0.25">
      <c r="A515" s="14" t="s">
        <v>836</v>
      </c>
      <c r="B515" s="15" t="s">
        <v>837</v>
      </c>
      <c r="C515" s="16">
        <v>44566.809456018498</v>
      </c>
      <c r="D515" s="15" t="s">
        <v>838</v>
      </c>
      <c r="E515" s="15" t="s">
        <v>2278</v>
      </c>
      <c r="F515" s="15" t="s">
        <v>839</v>
      </c>
      <c r="G515" s="15"/>
      <c r="H515" s="15" t="s">
        <v>12</v>
      </c>
      <c r="I515" s="17" t="s">
        <v>840</v>
      </c>
    </row>
    <row r="516" spans="1:9" x14ac:dyDescent="0.25">
      <c r="A516" s="10" t="s">
        <v>841</v>
      </c>
      <c r="B516" s="11" t="s">
        <v>842</v>
      </c>
      <c r="C516" s="12">
        <v>44566.779571759304</v>
      </c>
      <c r="D516" s="11" t="s">
        <v>843</v>
      </c>
      <c r="E516" s="11" t="s">
        <v>2278</v>
      </c>
      <c r="F516" s="11" t="s">
        <v>844</v>
      </c>
      <c r="G516" s="11"/>
      <c r="H516" s="11" t="s">
        <v>12</v>
      </c>
      <c r="I516" s="13" t="s">
        <v>13</v>
      </c>
    </row>
    <row r="517" spans="1:9" x14ac:dyDescent="0.25">
      <c r="A517" s="14" t="s">
        <v>845</v>
      </c>
      <c r="B517" s="15" t="s">
        <v>846</v>
      </c>
      <c r="C517" s="16">
        <v>44566.770798611098</v>
      </c>
      <c r="D517" s="15" t="s">
        <v>847</v>
      </c>
      <c r="E517" s="15" t="s">
        <v>2278</v>
      </c>
      <c r="F517" s="15" t="s">
        <v>848</v>
      </c>
      <c r="G517" s="15"/>
      <c r="H517" s="15" t="s">
        <v>12</v>
      </c>
      <c r="I517" s="17" t="s">
        <v>849</v>
      </c>
    </row>
    <row r="518" spans="1:9" x14ac:dyDescent="0.25">
      <c r="A518" s="10" t="s">
        <v>850</v>
      </c>
      <c r="B518" s="11" t="s">
        <v>851</v>
      </c>
      <c r="C518" s="12">
        <v>44566.764652777798</v>
      </c>
      <c r="D518" s="11" t="s">
        <v>852</v>
      </c>
      <c r="E518" s="11" t="s">
        <v>2278</v>
      </c>
      <c r="F518" s="11" t="s">
        <v>853</v>
      </c>
      <c r="G518" s="11"/>
      <c r="H518" s="11" t="s">
        <v>12</v>
      </c>
      <c r="I518" s="13" t="s">
        <v>13</v>
      </c>
    </row>
    <row r="519" spans="1:9" x14ac:dyDescent="0.25">
      <c r="A519" s="14" t="s">
        <v>854</v>
      </c>
      <c r="B519" s="15" t="s">
        <v>855</v>
      </c>
      <c r="C519" s="16">
        <v>44566.746180555601</v>
      </c>
      <c r="D519" s="15" t="s">
        <v>856</v>
      </c>
      <c r="E519" s="15" t="s">
        <v>2278</v>
      </c>
      <c r="F519" s="15" t="s">
        <v>857</v>
      </c>
      <c r="G519" s="15"/>
      <c r="H519" s="15" t="s">
        <v>12</v>
      </c>
      <c r="I519" s="17" t="s">
        <v>13</v>
      </c>
    </row>
    <row r="520" spans="1:9" x14ac:dyDescent="0.25">
      <c r="A520" s="10" t="s">
        <v>858</v>
      </c>
      <c r="B520" s="11" t="s">
        <v>859</v>
      </c>
      <c r="C520" s="12">
        <v>44566.744837963</v>
      </c>
      <c r="D520" s="11" t="s">
        <v>860</v>
      </c>
      <c r="E520" s="11" t="s">
        <v>2278</v>
      </c>
      <c r="F520" s="11" t="s">
        <v>861</v>
      </c>
      <c r="G520" s="11"/>
      <c r="H520" s="11" t="s">
        <v>12</v>
      </c>
      <c r="I520" s="13" t="s">
        <v>13</v>
      </c>
    </row>
    <row r="521" spans="1:9" x14ac:dyDescent="0.25">
      <c r="A521" s="14" t="s">
        <v>862</v>
      </c>
      <c r="B521" s="15" t="s">
        <v>863</v>
      </c>
      <c r="C521" s="16">
        <v>44566.695844907401</v>
      </c>
      <c r="D521" s="15" t="s">
        <v>864</v>
      </c>
      <c r="E521" s="15" t="s">
        <v>2278</v>
      </c>
      <c r="F521" s="15" t="s">
        <v>865</v>
      </c>
      <c r="G521" s="15"/>
      <c r="H521" s="15" t="s">
        <v>12</v>
      </c>
      <c r="I521" s="17" t="s">
        <v>38</v>
      </c>
    </row>
    <row r="522" spans="1:9" x14ac:dyDescent="0.25">
      <c r="A522" s="10" t="s">
        <v>866</v>
      </c>
      <c r="B522" s="11" t="s">
        <v>867</v>
      </c>
      <c r="C522" s="12">
        <v>44566.692002314798</v>
      </c>
      <c r="D522" s="11" t="s">
        <v>868</v>
      </c>
      <c r="E522" s="11" t="s">
        <v>2278</v>
      </c>
      <c r="F522" s="11" t="s">
        <v>869</v>
      </c>
      <c r="G522" s="11"/>
      <c r="H522" s="11" t="s">
        <v>12</v>
      </c>
      <c r="I522" s="13" t="s">
        <v>13</v>
      </c>
    </row>
    <row r="523" spans="1:9" x14ac:dyDescent="0.25">
      <c r="A523" s="14" t="s">
        <v>870</v>
      </c>
      <c r="B523" s="15" t="s">
        <v>871</v>
      </c>
      <c r="C523" s="16">
        <v>44566.6782060185</v>
      </c>
      <c r="D523" s="15" t="s">
        <v>872</v>
      </c>
      <c r="E523" s="15" t="s">
        <v>2278</v>
      </c>
      <c r="F523" s="15" t="s">
        <v>873</v>
      </c>
      <c r="G523" s="15"/>
      <c r="H523" s="15" t="s">
        <v>12</v>
      </c>
      <c r="I523" s="17" t="s">
        <v>13</v>
      </c>
    </row>
    <row r="524" spans="1:9" x14ac:dyDescent="0.25">
      <c r="A524" s="10" t="s">
        <v>874</v>
      </c>
      <c r="B524" s="11" t="s">
        <v>875</v>
      </c>
      <c r="C524" s="12">
        <v>44566.667384259301</v>
      </c>
      <c r="D524" s="11" t="s">
        <v>876</v>
      </c>
      <c r="E524" s="11" t="s">
        <v>2278</v>
      </c>
      <c r="F524" s="11" t="s">
        <v>877</v>
      </c>
      <c r="G524" s="11"/>
      <c r="H524" s="11" t="s">
        <v>12</v>
      </c>
      <c r="I524" s="13" t="s">
        <v>88</v>
      </c>
    </row>
    <row r="525" spans="1:9" x14ac:dyDescent="0.25">
      <c r="A525" s="14" t="s">
        <v>878</v>
      </c>
      <c r="B525" s="15" t="s">
        <v>879</v>
      </c>
      <c r="C525" s="16">
        <v>44566.663912037002</v>
      </c>
      <c r="D525" s="15" t="s">
        <v>880</v>
      </c>
      <c r="E525" s="15" t="s">
        <v>2278</v>
      </c>
      <c r="F525" s="15" t="s">
        <v>881</v>
      </c>
      <c r="G525" s="15"/>
      <c r="H525" s="15" t="s">
        <v>12</v>
      </c>
      <c r="I525" s="17" t="s">
        <v>13</v>
      </c>
    </row>
    <row r="526" spans="1:9" x14ac:dyDescent="0.25">
      <c r="A526" s="10" t="s">
        <v>882</v>
      </c>
      <c r="B526" s="11" t="s">
        <v>883</v>
      </c>
      <c r="C526" s="12">
        <v>44566.652766203697</v>
      </c>
      <c r="D526" s="11" t="s">
        <v>884</v>
      </c>
      <c r="E526" s="11" t="s">
        <v>2278</v>
      </c>
      <c r="F526" s="11" t="s">
        <v>885</v>
      </c>
      <c r="G526" s="11"/>
      <c r="H526" s="11" t="s">
        <v>12</v>
      </c>
      <c r="I526" s="13" t="s">
        <v>13</v>
      </c>
    </row>
    <row r="527" spans="1:9" x14ac:dyDescent="0.25">
      <c r="A527" s="14" t="s">
        <v>886</v>
      </c>
      <c r="B527" s="15" t="s">
        <v>887</v>
      </c>
      <c r="C527" s="16">
        <v>44566.645555555602</v>
      </c>
      <c r="D527" s="15" t="s">
        <v>888</v>
      </c>
      <c r="E527" s="15" t="s">
        <v>2278</v>
      </c>
      <c r="F527" s="15" t="s">
        <v>889</v>
      </c>
      <c r="G527" s="15"/>
      <c r="H527" s="15" t="s">
        <v>12</v>
      </c>
      <c r="I527" s="17" t="s">
        <v>38</v>
      </c>
    </row>
    <row r="528" spans="1:9" x14ac:dyDescent="0.25">
      <c r="A528" s="10" t="s">
        <v>890</v>
      </c>
      <c r="B528" s="11" t="s">
        <v>891</v>
      </c>
      <c r="C528" s="12">
        <v>44566.639664351896</v>
      </c>
      <c r="D528" s="11" t="s">
        <v>892</v>
      </c>
      <c r="E528" s="11" t="s">
        <v>2278</v>
      </c>
      <c r="F528" s="11" t="s">
        <v>893</v>
      </c>
      <c r="G528" s="11"/>
      <c r="H528" s="11" t="s">
        <v>12</v>
      </c>
      <c r="I528" s="13" t="s">
        <v>38</v>
      </c>
    </row>
    <row r="529" spans="1:9" x14ac:dyDescent="0.25">
      <c r="A529" s="14" t="s">
        <v>894</v>
      </c>
      <c r="B529" s="15" t="s">
        <v>895</v>
      </c>
      <c r="C529" s="16">
        <v>44566.638368055603</v>
      </c>
      <c r="D529" s="15" t="s">
        <v>896</v>
      </c>
      <c r="E529" s="15" t="s">
        <v>2278</v>
      </c>
      <c r="F529" s="15" t="s">
        <v>897</v>
      </c>
      <c r="G529" s="15"/>
      <c r="H529" s="15" t="s">
        <v>12</v>
      </c>
      <c r="I529" s="17" t="s">
        <v>13</v>
      </c>
    </row>
    <row r="530" spans="1:9" x14ac:dyDescent="0.25">
      <c r="A530" s="10" t="s">
        <v>898</v>
      </c>
      <c r="B530" s="11" t="s">
        <v>899</v>
      </c>
      <c r="C530" s="12">
        <v>44566.636342592603</v>
      </c>
      <c r="D530" s="11" t="s">
        <v>900</v>
      </c>
      <c r="E530" s="11" t="s">
        <v>2278</v>
      </c>
      <c r="F530" s="11" t="s">
        <v>901</v>
      </c>
      <c r="G530" s="11"/>
      <c r="H530" s="11" t="s">
        <v>12</v>
      </c>
      <c r="I530" s="13" t="s">
        <v>38</v>
      </c>
    </row>
    <row r="531" spans="1:9" x14ac:dyDescent="0.25">
      <c r="A531" s="14" t="s">
        <v>902</v>
      </c>
      <c r="B531" s="15" t="s">
        <v>903</v>
      </c>
      <c r="C531" s="16">
        <v>44566.633587962999</v>
      </c>
      <c r="D531" s="15" t="s">
        <v>904</v>
      </c>
      <c r="E531" s="15" t="s">
        <v>2278</v>
      </c>
      <c r="F531" s="15" t="s">
        <v>905</v>
      </c>
      <c r="G531" s="15"/>
      <c r="H531" s="15" t="s">
        <v>12</v>
      </c>
      <c r="I531" s="17" t="s">
        <v>13</v>
      </c>
    </row>
    <row r="532" spans="1:9" x14ac:dyDescent="0.25">
      <c r="A532" s="10" t="s">
        <v>906</v>
      </c>
      <c r="B532" s="11" t="s">
        <v>907</v>
      </c>
      <c r="C532" s="12">
        <v>44566.622013888897</v>
      </c>
      <c r="D532" s="11" t="s">
        <v>908</v>
      </c>
      <c r="E532" s="11" t="s">
        <v>2278</v>
      </c>
      <c r="F532" s="11" t="s">
        <v>909</v>
      </c>
      <c r="G532" s="11"/>
      <c r="H532" s="11" t="s">
        <v>60</v>
      </c>
      <c r="I532" s="13" t="s">
        <v>13</v>
      </c>
    </row>
    <row r="533" spans="1:9" x14ac:dyDescent="0.25">
      <c r="A533" s="14" t="s">
        <v>910</v>
      </c>
      <c r="B533" s="15" t="s">
        <v>911</v>
      </c>
      <c r="C533" s="16">
        <v>44566.609710648103</v>
      </c>
      <c r="D533" s="15" t="s">
        <v>912</v>
      </c>
      <c r="E533" s="15" t="s">
        <v>2278</v>
      </c>
      <c r="F533" s="15" t="s">
        <v>913</v>
      </c>
      <c r="G533" s="15"/>
      <c r="H533" s="15" t="s">
        <v>12</v>
      </c>
      <c r="I533" s="17" t="s">
        <v>914</v>
      </c>
    </row>
    <row r="534" spans="1:9" x14ac:dyDescent="0.25">
      <c r="A534" s="10" t="s">
        <v>915</v>
      </c>
      <c r="B534" s="11" t="s">
        <v>916</v>
      </c>
      <c r="C534" s="12">
        <v>44566.5854861111</v>
      </c>
      <c r="D534" s="11" t="s">
        <v>917</v>
      </c>
      <c r="E534" s="11" t="s">
        <v>2278</v>
      </c>
      <c r="F534" s="11" t="s">
        <v>918</v>
      </c>
      <c r="G534" s="11"/>
      <c r="H534" s="11" t="s">
        <v>12</v>
      </c>
      <c r="I534" s="13" t="s">
        <v>919</v>
      </c>
    </row>
    <row r="535" spans="1:9" x14ac:dyDescent="0.25">
      <c r="A535" s="14" t="s">
        <v>920</v>
      </c>
      <c r="B535" s="15" t="s">
        <v>921</v>
      </c>
      <c r="C535" s="16">
        <v>44566.561550925901</v>
      </c>
      <c r="D535" s="15" t="s">
        <v>922</v>
      </c>
      <c r="E535" s="15" t="s">
        <v>2278</v>
      </c>
      <c r="F535" s="15" t="s">
        <v>923</v>
      </c>
      <c r="G535" s="15"/>
      <c r="H535" s="15" t="s">
        <v>12</v>
      </c>
      <c r="I535" s="17" t="s">
        <v>13</v>
      </c>
    </row>
    <row r="536" spans="1:9" x14ac:dyDescent="0.25">
      <c r="A536" s="10" t="s">
        <v>924</v>
      </c>
      <c r="B536" s="11" t="s">
        <v>925</v>
      </c>
      <c r="C536" s="12">
        <v>44566.561400462997</v>
      </c>
      <c r="D536" s="11" t="s">
        <v>926</v>
      </c>
      <c r="E536" s="11" t="s">
        <v>2278</v>
      </c>
      <c r="F536" s="11" t="s">
        <v>927</v>
      </c>
      <c r="G536" s="11"/>
      <c r="H536" s="11" t="s">
        <v>12</v>
      </c>
      <c r="I536" s="13" t="s">
        <v>13</v>
      </c>
    </row>
    <row r="537" spans="1:9" x14ac:dyDescent="0.25">
      <c r="A537" s="14" t="s">
        <v>928</v>
      </c>
      <c r="B537" s="15" t="s">
        <v>929</v>
      </c>
      <c r="C537" s="16">
        <v>44566.560868055603</v>
      </c>
      <c r="D537" s="15" t="s">
        <v>930</v>
      </c>
      <c r="E537" s="15" t="s">
        <v>2278</v>
      </c>
      <c r="F537" s="15" t="s">
        <v>931</v>
      </c>
      <c r="G537" s="15"/>
      <c r="H537" s="15" t="s">
        <v>12</v>
      </c>
      <c r="I537" s="17" t="s">
        <v>13</v>
      </c>
    </row>
    <row r="538" spans="1:9" x14ac:dyDescent="0.25">
      <c r="A538" s="10" t="s">
        <v>932</v>
      </c>
      <c r="B538" s="11" t="s">
        <v>933</v>
      </c>
      <c r="C538" s="12">
        <v>44566.5539236111</v>
      </c>
      <c r="D538" s="11" t="s">
        <v>934</v>
      </c>
      <c r="E538" s="11" t="s">
        <v>2278</v>
      </c>
      <c r="F538" s="11" t="s">
        <v>935</v>
      </c>
      <c r="G538" s="11"/>
      <c r="H538" s="11" t="s">
        <v>12</v>
      </c>
      <c r="I538" s="13" t="s">
        <v>13</v>
      </c>
    </row>
    <row r="539" spans="1:9" x14ac:dyDescent="0.25">
      <c r="A539" s="14" t="s">
        <v>936</v>
      </c>
      <c r="B539" s="15" t="s">
        <v>937</v>
      </c>
      <c r="C539" s="16">
        <v>44566.537013888897</v>
      </c>
      <c r="D539" s="15" t="s">
        <v>938</v>
      </c>
      <c r="E539" s="15" t="s">
        <v>2278</v>
      </c>
      <c r="F539" s="15" t="s">
        <v>939</v>
      </c>
      <c r="G539" s="15"/>
      <c r="H539" s="15" t="s">
        <v>940</v>
      </c>
      <c r="I539" s="17" t="s">
        <v>13</v>
      </c>
    </row>
    <row r="540" spans="1:9" x14ac:dyDescent="0.25">
      <c r="A540" s="10" t="s">
        <v>941</v>
      </c>
      <c r="B540" s="11" t="s">
        <v>942</v>
      </c>
      <c r="C540" s="12">
        <v>44566.521921296298</v>
      </c>
      <c r="D540" s="11" t="s">
        <v>943</v>
      </c>
      <c r="E540" s="11" t="s">
        <v>2278</v>
      </c>
      <c r="F540" s="11" t="s">
        <v>944</v>
      </c>
      <c r="G540" s="11"/>
      <c r="H540" s="11" t="s">
        <v>12</v>
      </c>
      <c r="I540" s="13" t="s">
        <v>13</v>
      </c>
    </row>
    <row r="541" spans="1:9" x14ac:dyDescent="0.25">
      <c r="A541" s="14" t="s">
        <v>945</v>
      </c>
      <c r="B541" s="15" t="s">
        <v>946</v>
      </c>
      <c r="C541" s="16">
        <v>44566.518067129597</v>
      </c>
      <c r="D541" s="15" t="s">
        <v>947</v>
      </c>
      <c r="E541" s="15" t="s">
        <v>2278</v>
      </c>
      <c r="F541" s="15" t="s">
        <v>948</v>
      </c>
      <c r="G541" s="15"/>
      <c r="H541" s="15" t="s">
        <v>12</v>
      </c>
      <c r="I541" s="17" t="s">
        <v>88</v>
      </c>
    </row>
    <row r="542" spans="1:9" x14ac:dyDescent="0.25">
      <c r="A542" s="10" t="s">
        <v>949</v>
      </c>
      <c r="B542" s="11" t="s">
        <v>950</v>
      </c>
      <c r="C542" s="12">
        <v>44566.514849537001</v>
      </c>
      <c r="D542" s="11" t="s">
        <v>951</v>
      </c>
      <c r="E542" s="11" t="s">
        <v>2278</v>
      </c>
      <c r="F542" s="11" t="s">
        <v>952</v>
      </c>
      <c r="G542" s="11" t="s">
        <v>953</v>
      </c>
      <c r="H542" s="11" t="s">
        <v>12</v>
      </c>
      <c r="I542" s="13" t="s">
        <v>365</v>
      </c>
    </row>
    <row r="543" spans="1:9" x14ac:dyDescent="0.25">
      <c r="A543" s="14" t="s">
        <v>954</v>
      </c>
      <c r="B543" s="15" t="s">
        <v>955</v>
      </c>
      <c r="C543" s="16">
        <v>44566.408125000002</v>
      </c>
      <c r="D543" s="15" t="s">
        <v>956</v>
      </c>
      <c r="E543" s="15" t="s">
        <v>2278</v>
      </c>
      <c r="F543" s="15" t="s">
        <v>957</v>
      </c>
      <c r="G543" s="15"/>
      <c r="H543" s="15" t="s">
        <v>12</v>
      </c>
      <c r="I543" s="17" t="s">
        <v>13</v>
      </c>
    </row>
    <row r="544" spans="1:9" x14ac:dyDescent="0.25">
      <c r="A544" s="10" t="s">
        <v>958</v>
      </c>
      <c r="B544" s="11" t="s">
        <v>959</v>
      </c>
      <c r="C544" s="12">
        <v>44566.389490740701</v>
      </c>
      <c r="D544" s="11" t="s">
        <v>960</v>
      </c>
      <c r="E544" s="11" t="s">
        <v>2278</v>
      </c>
      <c r="F544" s="11" t="s">
        <v>961</v>
      </c>
      <c r="G544" s="11"/>
      <c r="H544" s="11" t="s">
        <v>12</v>
      </c>
      <c r="I544" s="13" t="s">
        <v>13</v>
      </c>
    </row>
    <row r="545" spans="1:9" x14ac:dyDescent="0.25">
      <c r="A545" s="14" t="s">
        <v>962</v>
      </c>
      <c r="B545" s="15" t="s">
        <v>963</v>
      </c>
      <c r="C545" s="16">
        <v>44566.262199074103</v>
      </c>
      <c r="D545" s="15" t="s">
        <v>964</v>
      </c>
      <c r="E545" s="15" t="s">
        <v>2278</v>
      </c>
      <c r="F545" s="15" t="s">
        <v>965</v>
      </c>
      <c r="G545" s="15"/>
      <c r="H545" s="15" t="s">
        <v>12</v>
      </c>
      <c r="I545" s="17" t="s">
        <v>206</v>
      </c>
    </row>
    <row r="546" spans="1:9" x14ac:dyDescent="0.25">
      <c r="A546" s="10" t="s">
        <v>966</v>
      </c>
      <c r="B546" s="11" t="s">
        <v>967</v>
      </c>
      <c r="C546" s="12">
        <v>44566.213298611103</v>
      </c>
      <c r="D546" s="11" t="s">
        <v>968</v>
      </c>
      <c r="E546" s="11" t="s">
        <v>2278</v>
      </c>
      <c r="F546" s="11" t="s">
        <v>969</v>
      </c>
      <c r="G546" s="11"/>
      <c r="H546" s="11" t="s">
        <v>12</v>
      </c>
      <c r="I546" s="13" t="s">
        <v>13</v>
      </c>
    </row>
    <row r="547" spans="1:9" x14ac:dyDescent="0.25">
      <c r="A547" s="14" t="s">
        <v>970</v>
      </c>
      <c r="B547" s="15" t="s">
        <v>971</v>
      </c>
      <c r="C547" s="16">
        <v>44566.193090277797</v>
      </c>
      <c r="D547" s="15" t="s">
        <v>972</v>
      </c>
      <c r="E547" s="15" t="s">
        <v>2278</v>
      </c>
      <c r="F547" s="15" t="s">
        <v>973</v>
      </c>
      <c r="G547" s="15"/>
      <c r="H547" s="15" t="s">
        <v>12</v>
      </c>
      <c r="I547" s="17" t="s">
        <v>13</v>
      </c>
    </row>
    <row r="548" spans="1:9" x14ac:dyDescent="0.25">
      <c r="A548" s="10" t="s">
        <v>974</v>
      </c>
      <c r="B548" s="11" t="s">
        <v>975</v>
      </c>
      <c r="C548" s="12">
        <v>44566.190208333297</v>
      </c>
      <c r="D548" s="11" t="s">
        <v>976</v>
      </c>
      <c r="E548" s="11" t="s">
        <v>2278</v>
      </c>
      <c r="F548" s="11" t="s">
        <v>977</v>
      </c>
      <c r="G548" s="11"/>
      <c r="H548" s="11" t="s">
        <v>12</v>
      </c>
      <c r="I548" s="13" t="s">
        <v>13</v>
      </c>
    </row>
    <row r="549" spans="1:9" x14ac:dyDescent="0.25">
      <c r="A549" s="14" t="s">
        <v>978</v>
      </c>
      <c r="B549" s="15" t="s">
        <v>979</v>
      </c>
      <c r="C549" s="16">
        <v>44566.188530092601</v>
      </c>
      <c r="D549" s="15" t="s">
        <v>980</v>
      </c>
      <c r="E549" s="15" t="s">
        <v>2278</v>
      </c>
      <c r="F549" s="15" t="s">
        <v>981</v>
      </c>
      <c r="G549" s="15"/>
      <c r="H549" s="15" t="s">
        <v>12</v>
      </c>
      <c r="I549" s="17" t="s">
        <v>13</v>
      </c>
    </row>
    <row r="550" spans="1:9" x14ac:dyDescent="0.25">
      <c r="A550" s="10" t="s">
        <v>982</v>
      </c>
      <c r="B550" s="11" t="s">
        <v>983</v>
      </c>
      <c r="C550" s="12">
        <v>44566.184872685197</v>
      </c>
      <c r="D550" s="11" t="s">
        <v>984</v>
      </c>
      <c r="E550" s="11" t="s">
        <v>2278</v>
      </c>
      <c r="F550" s="11" t="s">
        <v>985</v>
      </c>
      <c r="G550" s="11"/>
      <c r="H550" s="11" t="s">
        <v>12</v>
      </c>
      <c r="I550" s="13" t="s">
        <v>13</v>
      </c>
    </row>
    <row r="551" spans="1:9" x14ac:dyDescent="0.25">
      <c r="A551" s="14" t="s">
        <v>986</v>
      </c>
      <c r="B551" s="15" t="s">
        <v>987</v>
      </c>
      <c r="C551" s="16">
        <v>44566.1788773148</v>
      </c>
      <c r="D551" s="15" t="s">
        <v>988</v>
      </c>
      <c r="E551" s="15" t="s">
        <v>2278</v>
      </c>
      <c r="F551" s="15" t="s">
        <v>989</v>
      </c>
      <c r="G551" s="15"/>
      <c r="H551" s="15" t="s">
        <v>12</v>
      </c>
      <c r="I551" s="17" t="s">
        <v>251</v>
      </c>
    </row>
    <row r="552" spans="1:9" x14ac:dyDescent="0.25">
      <c r="A552" s="10" t="s">
        <v>990</v>
      </c>
      <c r="B552" s="11" t="s">
        <v>991</v>
      </c>
      <c r="C552" s="12">
        <v>44566.174733796302</v>
      </c>
      <c r="D552" s="11" t="s">
        <v>992</v>
      </c>
      <c r="E552" s="11" t="s">
        <v>2278</v>
      </c>
      <c r="F552" s="11" t="s">
        <v>993</v>
      </c>
      <c r="G552" s="11"/>
      <c r="H552" s="11" t="s">
        <v>12</v>
      </c>
      <c r="I552" s="13" t="s">
        <v>251</v>
      </c>
    </row>
    <row r="553" spans="1:9" x14ac:dyDescent="0.25">
      <c r="A553" s="14" t="s">
        <v>996</v>
      </c>
      <c r="B553" s="15" t="s">
        <v>997</v>
      </c>
      <c r="C553" s="16">
        <v>44566.174131944397</v>
      </c>
      <c r="D553" s="15" t="s">
        <v>998</v>
      </c>
      <c r="E553" s="15" t="s">
        <v>2278</v>
      </c>
      <c r="F553" s="15" t="s">
        <v>999</v>
      </c>
      <c r="G553" s="15"/>
      <c r="H553" s="15" t="s">
        <v>12</v>
      </c>
      <c r="I553" s="17" t="s">
        <v>1000</v>
      </c>
    </row>
    <row r="554" spans="1:9" x14ac:dyDescent="0.25">
      <c r="A554" s="10" t="s">
        <v>1001</v>
      </c>
      <c r="B554" s="11" t="s">
        <v>1002</v>
      </c>
      <c r="C554" s="12">
        <v>44566.173831018503</v>
      </c>
      <c r="D554" s="11" t="s">
        <v>1003</v>
      </c>
      <c r="E554" s="11" t="s">
        <v>2278</v>
      </c>
      <c r="F554" s="11" t="s">
        <v>1004</v>
      </c>
      <c r="G554" s="11"/>
      <c r="H554" s="11" t="s">
        <v>12</v>
      </c>
      <c r="I554" s="13" t="s">
        <v>13</v>
      </c>
    </row>
    <row r="555" spans="1:9" x14ac:dyDescent="0.25">
      <c r="A555" s="14" t="s">
        <v>1005</v>
      </c>
      <c r="B555" s="15" t="s">
        <v>1006</v>
      </c>
      <c r="C555" s="16">
        <v>44566.144814814797</v>
      </c>
      <c r="D555" s="15" t="s">
        <v>1007</v>
      </c>
      <c r="E555" s="15" t="s">
        <v>2278</v>
      </c>
      <c r="F555" s="15" t="s">
        <v>1008</v>
      </c>
      <c r="G555" s="15"/>
      <c r="H555" s="15" t="s">
        <v>12</v>
      </c>
      <c r="I555" s="17" t="s">
        <v>13</v>
      </c>
    </row>
    <row r="556" spans="1:9" x14ac:dyDescent="0.25">
      <c r="A556" s="10" t="s">
        <v>1009</v>
      </c>
      <c r="B556" s="11" t="s">
        <v>1010</v>
      </c>
      <c r="C556" s="12">
        <v>44566.131365740701</v>
      </c>
      <c r="D556" s="11" t="s">
        <v>1011</v>
      </c>
      <c r="E556" s="11" t="s">
        <v>2278</v>
      </c>
      <c r="F556" s="11" t="s">
        <v>1012</v>
      </c>
      <c r="G556" s="11"/>
      <c r="H556" s="11" t="s">
        <v>12</v>
      </c>
      <c r="I556" s="13" t="s">
        <v>13</v>
      </c>
    </row>
    <row r="557" spans="1:9" x14ac:dyDescent="0.25">
      <c r="A557" s="14" t="s">
        <v>1013</v>
      </c>
      <c r="B557" s="15" t="s">
        <v>1014</v>
      </c>
      <c r="C557" s="16">
        <v>44566.115868055596</v>
      </c>
      <c r="D557" s="15" t="s">
        <v>1015</v>
      </c>
      <c r="E557" s="15" t="s">
        <v>2278</v>
      </c>
      <c r="F557" s="15" t="s">
        <v>1016</v>
      </c>
      <c r="G557" s="15"/>
      <c r="H557" s="15" t="s">
        <v>12</v>
      </c>
      <c r="I557" s="17" t="s">
        <v>13</v>
      </c>
    </row>
    <row r="558" spans="1:9" x14ac:dyDescent="0.25">
      <c r="A558" s="10" t="s">
        <v>1017</v>
      </c>
      <c r="B558" s="11" t="s">
        <v>1018</v>
      </c>
      <c r="C558" s="12">
        <v>44566.113888888904</v>
      </c>
      <c r="D558" s="11" t="s">
        <v>1019</v>
      </c>
      <c r="E558" s="11" t="s">
        <v>2278</v>
      </c>
      <c r="F558" s="11" t="s">
        <v>1020</v>
      </c>
      <c r="G558" s="11"/>
      <c r="H558" s="11" t="s">
        <v>12</v>
      </c>
      <c r="I558" s="13" t="s">
        <v>88</v>
      </c>
    </row>
    <row r="559" spans="1:9" x14ac:dyDescent="0.25">
      <c r="A559" s="14" t="s">
        <v>1021</v>
      </c>
      <c r="B559" s="15" t="s">
        <v>1022</v>
      </c>
      <c r="C559" s="16">
        <v>44566.112905092603</v>
      </c>
      <c r="D559" s="15" t="s">
        <v>1023</v>
      </c>
      <c r="E559" s="15" t="s">
        <v>2278</v>
      </c>
      <c r="F559" s="15" t="s">
        <v>1024</v>
      </c>
      <c r="G559" s="15"/>
      <c r="H559" s="15" t="s">
        <v>12</v>
      </c>
      <c r="I559" s="17" t="s">
        <v>13</v>
      </c>
    </row>
    <row r="560" spans="1:9" x14ac:dyDescent="0.25">
      <c r="A560" s="10" t="s">
        <v>1025</v>
      </c>
      <c r="B560" s="11" t="s">
        <v>1026</v>
      </c>
      <c r="C560" s="12">
        <v>44566.102245370399</v>
      </c>
      <c r="D560" s="11" t="s">
        <v>1027</v>
      </c>
      <c r="E560" s="11" t="s">
        <v>2278</v>
      </c>
      <c r="F560" s="11" t="s">
        <v>1028</v>
      </c>
      <c r="G560" s="11"/>
      <c r="H560" s="11" t="s">
        <v>12</v>
      </c>
      <c r="I560" s="13" t="s">
        <v>13</v>
      </c>
    </row>
    <row r="561" spans="1:9" x14ac:dyDescent="0.25">
      <c r="A561" s="14" t="s">
        <v>1029</v>
      </c>
      <c r="B561" s="15" t="s">
        <v>1030</v>
      </c>
      <c r="C561" s="16">
        <v>44566.0733680556</v>
      </c>
      <c r="D561" s="15" t="s">
        <v>1031</v>
      </c>
      <c r="E561" s="15" t="s">
        <v>2278</v>
      </c>
      <c r="F561" s="15" t="s">
        <v>1032</v>
      </c>
      <c r="G561" s="15"/>
      <c r="H561" s="15" t="s">
        <v>12</v>
      </c>
      <c r="I561" s="17" t="s">
        <v>13</v>
      </c>
    </row>
    <row r="562" spans="1:9" x14ac:dyDescent="0.25">
      <c r="A562" s="10" t="s">
        <v>1033</v>
      </c>
      <c r="B562" s="11" t="s">
        <v>1034</v>
      </c>
      <c r="C562" s="12">
        <v>44566.062731481499</v>
      </c>
      <c r="D562" s="11" t="s">
        <v>1035</v>
      </c>
      <c r="E562" s="11" t="s">
        <v>2278</v>
      </c>
      <c r="F562" s="11" t="s">
        <v>1036</v>
      </c>
      <c r="G562" s="11"/>
      <c r="H562" s="11" t="s">
        <v>12</v>
      </c>
      <c r="I562" s="13" t="s">
        <v>13</v>
      </c>
    </row>
    <row r="563" spans="1:9" x14ac:dyDescent="0.25">
      <c r="A563" s="14" t="s">
        <v>1033</v>
      </c>
      <c r="B563" s="15" t="s">
        <v>1037</v>
      </c>
      <c r="C563" s="16">
        <v>44566.058020833298</v>
      </c>
      <c r="D563" s="15" t="s">
        <v>1035</v>
      </c>
      <c r="E563" s="15" t="s">
        <v>2278</v>
      </c>
      <c r="F563" s="15" t="s">
        <v>1038</v>
      </c>
      <c r="G563" s="15"/>
      <c r="H563" s="15" t="s">
        <v>60</v>
      </c>
      <c r="I563" s="17" t="s">
        <v>13</v>
      </c>
    </row>
    <row r="564" spans="1:9" x14ac:dyDescent="0.25">
      <c r="A564" s="10" t="s">
        <v>1039</v>
      </c>
      <c r="B564" s="11" t="s">
        <v>1040</v>
      </c>
      <c r="C564" s="12">
        <v>44566.060243055603</v>
      </c>
      <c r="D564" s="11" t="s">
        <v>1041</v>
      </c>
      <c r="E564" s="11" t="s">
        <v>2278</v>
      </c>
      <c r="F564" s="11" t="s">
        <v>1042</v>
      </c>
      <c r="G564" s="11"/>
      <c r="H564" s="11" t="s">
        <v>12</v>
      </c>
      <c r="I564" s="13" t="s">
        <v>13</v>
      </c>
    </row>
    <row r="565" spans="1:9" x14ac:dyDescent="0.25">
      <c r="A565" s="14" t="s">
        <v>1043</v>
      </c>
      <c r="B565" s="15" t="s">
        <v>1044</v>
      </c>
      <c r="C565" s="16">
        <v>44566.055254629602</v>
      </c>
      <c r="D565" s="15" t="s">
        <v>1045</v>
      </c>
      <c r="E565" s="15" t="s">
        <v>2278</v>
      </c>
      <c r="F565" s="15" t="s">
        <v>1046</v>
      </c>
      <c r="G565" s="15"/>
      <c r="H565" s="15" t="s">
        <v>12</v>
      </c>
      <c r="I565" s="17" t="s">
        <v>13</v>
      </c>
    </row>
    <row r="566" spans="1:9" x14ac:dyDescent="0.25">
      <c r="A566" s="10" t="s">
        <v>1047</v>
      </c>
      <c r="B566" s="11" t="s">
        <v>1048</v>
      </c>
      <c r="C566" s="12">
        <v>44566.050219907404</v>
      </c>
      <c r="D566" s="11" t="s">
        <v>1049</v>
      </c>
      <c r="E566" s="11" t="s">
        <v>2278</v>
      </c>
      <c r="F566" s="11" t="s">
        <v>1050</v>
      </c>
      <c r="G566" s="11"/>
      <c r="H566" s="11" t="s">
        <v>12</v>
      </c>
      <c r="I566" s="13" t="s">
        <v>13</v>
      </c>
    </row>
    <row r="567" spans="1:9" x14ac:dyDescent="0.25">
      <c r="A567" s="14" t="s">
        <v>1051</v>
      </c>
      <c r="B567" s="15" t="s">
        <v>1052</v>
      </c>
      <c r="C567" s="16">
        <v>44566.042835648099</v>
      </c>
      <c r="D567" s="15" t="s">
        <v>1053</v>
      </c>
      <c r="E567" s="15" t="s">
        <v>2278</v>
      </c>
      <c r="F567" s="15" t="s">
        <v>1054</v>
      </c>
      <c r="G567" s="15"/>
      <c r="H567" s="15" t="s">
        <v>12</v>
      </c>
      <c r="I567" s="17" t="s">
        <v>13</v>
      </c>
    </row>
    <row r="568" spans="1:9" x14ac:dyDescent="0.25">
      <c r="A568" s="10" t="s">
        <v>1055</v>
      </c>
      <c r="B568" s="11" t="s">
        <v>1056</v>
      </c>
      <c r="C568" s="12">
        <v>44566.039849537003</v>
      </c>
      <c r="D568" s="11" t="s">
        <v>1057</v>
      </c>
      <c r="E568" s="11" t="s">
        <v>2278</v>
      </c>
      <c r="F568" s="11" t="s">
        <v>1058</v>
      </c>
      <c r="G568" s="11"/>
      <c r="H568" s="11" t="s">
        <v>12</v>
      </c>
      <c r="I568" s="13" t="s">
        <v>13</v>
      </c>
    </row>
    <row r="569" spans="1:9" x14ac:dyDescent="0.25">
      <c r="A569" s="14" t="s">
        <v>1059</v>
      </c>
      <c r="B569" s="15" t="s">
        <v>1060</v>
      </c>
      <c r="C569" s="16">
        <v>44566.038263888899</v>
      </c>
      <c r="D569" s="15" t="s">
        <v>1061</v>
      </c>
      <c r="E569" s="15" t="s">
        <v>2278</v>
      </c>
      <c r="F569" s="15" t="s">
        <v>1062</v>
      </c>
      <c r="G569" s="15"/>
      <c r="H569" s="15" t="s">
        <v>12</v>
      </c>
      <c r="I569" s="17" t="s">
        <v>13</v>
      </c>
    </row>
    <row r="570" spans="1:9" x14ac:dyDescent="0.25">
      <c r="A570" s="10" t="s">
        <v>1063</v>
      </c>
      <c r="B570" s="11" t="s">
        <v>1064</v>
      </c>
      <c r="C570" s="12">
        <v>44566.036666666703</v>
      </c>
      <c r="D570" s="11" t="s">
        <v>1065</v>
      </c>
      <c r="E570" s="11" t="s">
        <v>2278</v>
      </c>
      <c r="F570" s="11" t="s">
        <v>1066</v>
      </c>
      <c r="G570" s="11"/>
      <c r="H570" s="11" t="s">
        <v>12</v>
      </c>
      <c r="I570" s="13" t="s">
        <v>13</v>
      </c>
    </row>
    <row r="571" spans="1:9" x14ac:dyDescent="0.25">
      <c r="A571" s="14" t="s">
        <v>1067</v>
      </c>
      <c r="B571" s="15" t="s">
        <v>1068</v>
      </c>
      <c r="C571" s="16">
        <v>44566.033032407402</v>
      </c>
      <c r="D571" s="15" t="s">
        <v>1069</v>
      </c>
      <c r="E571" s="15" t="s">
        <v>2278</v>
      </c>
      <c r="F571" s="15" t="s">
        <v>1070</v>
      </c>
      <c r="G571" s="15"/>
      <c r="H571" s="15" t="s">
        <v>12</v>
      </c>
      <c r="I571" s="17" t="s">
        <v>206</v>
      </c>
    </row>
    <row r="572" spans="1:9" x14ac:dyDescent="0.25">
      <c r="A572" s="10" t="s">
        <v>1071</v>
      </c>
      <c r="B572" s="11" t="s">
        <v>1072</v>
      </c>
      <c r="C572" s="12">
        <v>44566.024270833303</v>
      </c>
      <c r="D572" s="11" t="s">
        <v>1073</v>
      </c>
      <c r="E572" s="11" t="s">
        <v>2278</v>
      </c>
      <c r="F572" s="11" t="s">
        <v>1074</v>
      </c>
      <c r="G572" s="11"/>
      <c r="H572" s="11" t="s">
        <v>12</v>
      </c>
      <c r="I572" s="13" t="s">
        <v>13</v>
      </c>
    </row>
    <row r="573" spans="1:9" x14ac:dyDescent="0.25">
      <c r="A573" s="14" t="s">
        <v>1079</v>
      </c>
      <c r="B573" s="15" t="s">
        <v>1080</v>
      </c>
      <c r="C573" s="16">
        <v>44566.007199074098</v>
      </c>
      <c r="D573" s="15" t="s">
        <v>1081</v>
      </c>
      <c r="E573" s="15" t="s">
        <v>2278</v>
      </c>
      <c r="F573" s="15" t="s">
        <v>1082</v>
      </c>
      <c r="G573" s="15"/>
      <c r="H573" s="15" t="s">
        <v>12</v>
      </c>
      <c r="I573" s="17" t="s">
        <v>13</v>
      </c>
    </row>
    <row r="574" spans="1:9" x14ac:dyDescent="0.25">
      <c r="A574" s="10" t="s">
        <v>1083</v>
      </c>
      <c r="B574" s="11" t="s">
        <v>1084</v>
      </c>
      <c r="C574" s="12">
        <v>44566.001863425903</v>
      </c>
      <c r="D574" s="11" t="s">
        <v>1085</v>
      </c>
      <c r="E574" s="11" t="s">
        <v>2278</v>
      </c>
      <c r="F574" s="11" t="s">
        <v>1086</v>
      </c>
      <c r="G574" s="11" t="s">
        <v>1087</v>
      </c>
      <c r="H574" s="11" t="s">
        <v>12</v>
      </c>
      <c r="I574" s="13" t="s">
        <v>13</v>
      </c>
    </row>
    <row r="575" spans="1:9" x14ac:dyDescent="0.25">
      <c r="A575" s="14" t="s">
        <v>1088</v>
      </c>
      <c r="B575" s="15" t="s">
        <v>1089</v>
      </c>
      <c r="C575" s="16">
        <v>44565.964131944398</v>
      </c>
      <c r="D575" s="15" t="s">
        <v>1090</v>
      </c>
      <c r="E575" s="15" t="s">
        <v>2278</v>
      </c>
      <c r="F575" s="15" t="s">
        <v>1091</v>
      </c>
      <c r="G575" s="15"/>
      <c r="H575" s="15" t="s">
        <v>12</v>
      </c>
      <c r="I575" s="17" t="s">
        <v>1092</v>
      </c>
    </row>
    <row r="576" spans="1:9" x14ac:dyDescent="0.25">
      <c r="A576" s="10" t="s">
        <v>1093</v>
      </c>
      <c r="B576" s="11" t="s">
        <v>1094</v>
      </c>
      <c r="C576" s="12">
        <v>44565.959178240701</v>
      </c>
      <c r="D576" s="11" t="s">
        <v>1095</v>
      </c>
      <c r="E576" s="11" t="s">
        <v>2278</v>
      </c>
      <c r="F576" s="11" t="s">
        <v>1096</v>
      </c>
      <c r="G576" s="11"/>
      <c r="H576" s="11" t="s">
        <v>12</v>
      </c>
      <c r="I576" s="13" t="s">
        <v>38</v>
      </c>
    </row>
    <row r="577" spans="1:9" x14ac:dyDescent="0.25">
      <c r="A577" s="14" t="s">
        <v>1097</v>
      </c>
      <c r="B577" s="15" t="s">
        <v>1098</v>
      </c>
      <c r="C577" s="16">
        <v>44565.934895833299</v>
      </c>
      <c r="D577" s="15" t="s">
        <v>1099</v>
      </c>
      <c r="E577" s="15" t="s">
        <v>2278</v>
      </c>
      <c r="F577" s="15" t="s">
        <v>1100</v>
      </c>
      <c r="G577" s="15"/>
      <c r="H577" s="15" t="s">
        <v>12</v>
      </c>
      <c r="I577" s="17" t="s">
        <v>13</v>
      </c>
    </row>
    <row r="578" spans="1:9" x14ac:dyDescent="0.25">
      <c r="A578" s="10" t="s">
        <v>1101</v>
      </c>
      <c r="B578" s="11" t="s">
        <v>1102</v>
      </c>
      <c r="C578" s="12">
        <v>44565.898067129601</v>
      </c>
      <c r="D578" s="11" t="s">
        <v>1103</v>
      </c>
      <c r="E578" s="11" t="s">
        <v>2278</v>
      </c>
      <c r="F578" s="11" t="s">
        <v>1104</v>
      </c>
      <c r="G578" s="11"/>
      <c r="H578" s="11" t="s">
        <v>12</v>
      </c>
      <c r="I578" s="13" t="s">
        <v>13</v>
      </c>
    </row>
    <row r="579" spans="1:9" x14ac:dyDescent="0.25">
      <c r="A579" s="14" t="s">
        <v>1105</v>
      </c>
      <c r="B579" s="15" t="s">
        <v>1106</v>
      </c>
      <c r="C579" s="16">
        <v>44565.8745023148</v>
      </c>
      <c r="D579" s="15" t="s">
        <v>1107</v>
      </c>
      <c r="E579" s="15" t="s">
        <v>2278</v>
      </c>
      <c r="F579" s="15" t="s">
        <v>1108</v>
      </c>
      <c r="G579" s="15"/>
      <c r="H579" s="15" t="s">
        <v>60</v>
      </c>
      <c r="I579" s="17" t="s">
        <v>13</v>
      </c>
    </row>
    <row r="580" spans="1:9" x14ac:dyDescent="0.25">
      <c r="A580" s="10" t="s">
        <v>1109</v>
      </c>
      <c r="B580" s="11" t="s">
        <v>1110</v>
      </c>
      <c r="C580" s="12">
        <v>44565.850717592599</v>
      </c>
      <c r="D580" s="11" t="s">
        <v>1111</v>
      </c>
      <c r="E580" s="11" t="s">
        <v>2278</v>
      </c>
      <c r="F580" s="11" t="s">
        <v>1112</v>
      </c>
      <c r="G580" s="11"/>
      <c r="H580" s="11" t="s">
        <v>60</v>
      </c>
      <c r="I580" s="13" t="s">
        <v>147</v>
      </c>
    </row>
    <row r="581" spans="1:9" x14ac:dyDescent="0.25">
      <c r="A581" s="14" t="s">
        <v>1113</v>
      </c>
      <c r="B581" s="15" t="s">
        <v>1114</v>
      </c>
      <c r="C581" s="16">
        <v>44565.8380092593</v>
      </c>
      <c r="D581" s="15" t="s">
        <v>1115</v>
      </c>
      <c r="E581" s="15" t="s">
        <v>2278</v>
      </c>
      <c r="F581" s="15" t="s">
        <v>1116</v>
      </c>
      <c r="G581" s="15"/>
      <c r="H581" s="15" t="s">
        <v>12</v>
      </c>
      <c r="I581" s="17" t="s">
        <v>13</v>
      </c>
    </row>
    <row r="582" spans="1:9" x14ac:dyDescent="0.25">
      <c r="A582" s="10" t="s">
        <v>1117</v>
      </c>
      <c r="B582" s="11" t="s">
        <v>1118</v>
      </c>
      <c r="C582" s="12">
        <v>44565.826226851903</v>
      </c>
      <c r="D582" s="11" t="s">
        <v>1119</v>
      </c>
      <c r="E582" s="11" t="s">
        <v>2278</v>
      </c>
      <c r="F582" s="11" t="s">
        <v>1120</v>
      </c>
      <c r="G582" s="11"/>
      <c r="H582" s="11" t="s">
        <v>12</v>
      </c>
      <c r="I582" s="13" t="s">
        <v>13</v>
      </c>
    </row>
    <row r="583" spans="1:9" x14ac:dyDescent="0.25">
      <c r="A583" s="14" t="s">
        <v>1121</v>
      </c>
      <c r="B583" s="15" t="s">
        <v>1122</v>
      </c>
      <c r="C583" s="16">
        <v>44565.826226851903</v>
      </c>
      <c r="D583" s="15" t="s">
        <v>1123</v>
      </c>
      <c r="E583" s="15" t="s">
        <v>2278</v>
      </c>
      <c r="F583" s="15" t="s">
        <v>1124</v>
      </c>
      <c r="G583" s="15"/>
      <c r="H583" s="15" t="s">
        <v>12</v>
      </c>
      <c r="I583" s="17" t="s">
        <v>13</v>
      </c>
    </row>
    <row r="584" spans="1:9" x14ac:dyDescent="0.25">
      <c r="A584" s="10" t="s">
        <v>1125</v>
      </c>
      <c r="B584" s="11" t="s">
        <v>1126</v>
      </c>
      <c r="C584" s="12">
        <v>44565.779849537001</v>
      </c>
      <c r="D584" s="11" t="s">
        <v>1127</v>
      </c>
      <c r="E584" s="11" t="s">
        <v>2278</v>
      </c>
      <c r="F584" s="11" t="s">
        <v>1128</v>
      </c>
      <c r="G584" s="11"/>
      <c r="H584" s="11" t="s">
        <v>12</v>
      </c>
      <c r="I584" s="13" t="s">
        <v>13</v>
      </c>
    </row>
    <row r="585" spans="1:9" x14ac:dyDescent="0.25">
      <c r="A585" s="14" t="s">
        <v>1129</v>
      </c>
      <c r="B585" s="15" t="s">
        <v>1130</v>
      </c>
      <c r="C585" s="16">
        <v>44565.774710648097</v>
      </c>
      <c r="D585" s="15" t="s">
        <v>1131</v>
      </c>
      <c r="E585" s="15" t="s">
        <v>2278</v>
      </c>
      <c r="F585" s="15" t="s">
        <v>1132</v>
      </c>
      <c r="G585" s="15"/>
      <c r="H585" s="15" t="s">
        <v>12</v>
      </c>
      <c r="I585" s="17" t="s">
        <v>13</v>
      </c>
    </row>
    <row r="586" spans="1:9" x14ac:dyDescent="0.25">
      <c r="A586" s="10" t="s">
        <v>1133</v>
      </c>
      <c r="B586" s="11" t="s">
        <v>1134</v>
      </c>
      <c r="C586" s="12">
        <v>44565.759537037004</v>
      </c>
      <c r="D586" s="11" t="s">
        <v>1135</v>
      </c>
      <c r="E586" s="11" t="s">
        <v>2278</v>
      </c>
      <c r="F586" s="11" t="s">
        <v>1136</v>
      </c>
      <c r="G586" s="11"/>
      <c r="H586" s="11" t="s">
        <v>12</v>
      </c>
      <c r="I586" s="13" t="s">
        <v>13</v>
      </c>
    </row>
    <row r="587" spans="1:9" x14ac:dyDescent="0.25">
      <c r="A587" s="14" t="s">
        <v>1137</v>
      </c>
      <c r="B587" s="15" t="s">
        <v>1138</v>
      </c>
      <c r="C587" s="16">
        <v>44565.745486111096</v>
      </c>
      <c r="D587" s="15" t="s">
        <v>1139</v>
      </c>
      <c r="E587" s="15" t="s">
        <v>2278</v>
      </c>
      <c r="F587" s="15" t="s">
        <v>1140</v>
      </c>
      <c r="G587" s="15"/>
      <c r="H587" s="15" t="s">
        <v>12</v>
      </c>
      <c r="I587" s="17" t="s">
        <v>13</v>
      </c>
    </row>
    <row r="588" spans="1:9" x14ac:dyDescent="0.25">
      <c r="A588" s="10" t="s">
        <v>1141</v>
      </c>
      <c r="B588" s="11" t="s">
        <v>1142</v>
      </c>
      <c r="C588" s="12">
        <v>44565.743541666699</v>
      </c>
      <c r="D588" s="11" t="s">
        <v>1143</v>
      </c>
      <c r="E588" s="11" t="s">
        <v>2278</v>
      </c>
      <c r="F588" s="11" t="s">
        <v>1144</v>
      </c>
      <c r="G588" s="11"/>
      <c r="H588" s="11" t="s">
        <v>12</v>
      </c>
      <c r="I588" s="13" t="s">
        <v>13</v>
      </c>
    </row>
    <row r="589" spans="1:9" x14ac:dyDescent="0.25">
      <c r="A589" s="14" t="s">
        <v>1145</v>
      </c>
      <c r="B589" s="15" t="s">
        <v>1146</v>
      </c>
      <c r="C589" s="16">
        <v>44565.743518518502</v>
      </c>
      <c r="D589" s="15" t="s">
        <v>1147</v>
      </c>
      <c r="E589" s="15" t="s">
        <v>2278</v>
      </c>
      <c r="F589" s="15" t="s">
        <v>1148</v>
      </c>
      <c r="G589" s="15"/>
      <c r="H589" s="15" t="s">
        <v>12</v>
      </c>
      <c r="I589" s="17" t="s">
        <v>13</v>
      </c>
    </row>
    <row r="590" spans="1:9" x14ac:dyDescent="0.25">
      <c r="A590" s="10" t="s">
        <v>1149</v>
      </c>
      <c r="B590" s="11" t="s">
        <v>1150</v>
      </c>
      <c r="C590" s="12">
        <v>44565.7156944444</v>
      </c>
      <c r="D590" s="11" t="s">
        <v>1151</v>
      </c>
      <c r="E590" s="11" t="s">
        <v>2278</v>
      </c>
      <c r="F590" s="11" t="s">
        <v>1152</v>
      </c>
      <c r="G590" s="11"/>
      <c r="H590" s="11" t="s">
        <v>12</v>
      </c>
      <c r="I590" s="13" t="s">
        <v>13</v>
      </c>
    </row>
    <row r="591" spans="1:9" x14ac:dyDescent="0.25">
      <c r="A591" s="14" t="s">
        <v>1153</v>
      </c>
      <c r="B591" s="15" t="s">
        <v>1154</v>
      </c>
      <c r="C591" s="16">
        <v>44565.703599537002</v>
      </c>
      <c r="D591" s="15" t="s">
        <v>1155</v>
      </c>
      <c r="E591" s="15" t="s">
        <v>2278</v>
      </c>
      <c r="F591" s="15" t="s">
        <v>1156</v>
      </c>
      <c r="G591" s="15"/>
      <c r="H591" s="15" t="s">
        <v>60</v>
      </c>
      <c r="I591" s="17" t="s">
        <v>13</v>
      </c>
    </row>
    <row r="592" spans="1:9" x14ac:dyDescent="0.25">
      <c r="A592" s="10" t="s">
        <v>1157</v>
      </c>
      <c r="B592" s="11" t="s">
        <v>1158</v>
      </c>
      <c r="C592" s="12">
        <v>44565.6882175926</v>
      </c>
      <c r="D592" s="11" t="s">
        <v>1159</v>
      </c>
      <c r="E592" s="11" t="s">
        <v>2278</v>
      </c>
      <c r="F592" s="11" t="s">
        <v>1160</v>
      </c>
      <c r="G592" s="11"/>
      <c r="H592" s="11" t="s">
        <v>12</v>
      </c>
      <c r="I592" s="13" t="s">
        <v>13</v>
      </c>
    </row>
    <row r="593" spans="1:9" x14ac:dyDescent="0.25">
      <c r="A593" s="14" t="s">
        <v>1161</v>
      </c>
      <c r="B593" s="15" t="s">
        <v>1162</v>
      </c>
      <c r="C593" s="16">
        <v>44565.6865972222</v>
      </c>
      <c r="D593" s="15" t="s">
        <v>1163</v>
      </c>
      <c r="E593" s="15" t="s">
        <v>2278</v>
      </c>
      <c r="F593" s="15" t="s">
        <v>1164</v>
      </c>
      <c r="G593" s="15" t="s">
        <v>1165</v>
      </c>
      <c r="H593" s="15" t="s">
        <v>12</v>
      </c>
      <c r="I593" s="17" t="s">
        <v>1166</v>
      </c>
    </row>
    <row r="594" spans="1:9" x14ac:dyDescent="0.25">
      <c r="A594" s="10" t="s">
        <v>1167</v>
      </c>
      <c r="B594" s="11" t="s">
        <v>1168</v>
      </c>
      <c r="C594" s="12">
        <v>44565.682673611103</v>
      </c>
      <c r="D594" s="11" t="s">
        <v>1169</v>
      </c>
      <c r="E594" s="11" t="s">
        <v>2278</v>
      </c>
      <c r="F594" s="11" t="s">
        <v>1170</v>
      </c>
      <c r="G594" s="11"/>
      <c r="H594" s="11" t="s">
        <v>12</v>
      </c>
      <c r="I594" s="13" t="s">
        <v>13</v>
      </c>
    </row>
    <row r="595" spans="1:9" x14ac:dyDescent="0.25">
      <c r="A595" s="14" t="s">
        <v>1171</v>
      </c>
      <c r="B595" s="15" t="s">
        <v>1172</v>
      </c>
      <c r="C595" s="16">
        <v>44565.677349537</v>
      </c>
      <c r="D595" s="15" t="s">
        <v>1173</v>
      </c>
      <c r="E595" s="15" t="s">
        <v>2278</v>
      </c>
      <c r="F595" s="15" t="s">
        <v>1174</v>
      </c>
      <c r="G595" s="15"/>
      <c r="H595" s="15" t="s">
        <v>12</v>
      </c>
      <c r="I595" s="17" t="s">
        <v>251</v>
      </c>
    </row>
    <row r="596" spans="1:9" x14ac:dyDescent="0.25">
      <c r="A596" s="10" t="s">
        <v>1175</v>
      </c>
      <c r="B596" s="11" t="s">
        <v>1176</v>
      </c>
      <c r="C596" s="12">
        <v>44565.674131944397</v>
      </c>
      <c r="D596" s="11" t="s">
        <v>1177</v>
      </c>
      <c r="E596" s="11" t="s">
        <v>2278</v>
      </c>
      <c r="F596" s="11" t="s">
        <v>1178</v>
      </c>
      <c r="G596" s="11"/>
      <c r="H596" s="11" t="s">
        <v>12</v>
      </c>
      <c r="I596" s="13" t="s">
        <v>13</v>
      </c>
    </row>
    <row r="597" spans="1:9" x14ac:dyDescent="0.25">
      <c r="A597" s="14" t="s">
        <v>1179</v>
      </c>
      <c r="B597" s="15" t="s">
        <v>1180</v>
      </c>
      <c r="C597" s="16">
        <v>44565.673437500001</v>
      </c>
      <c r="D597" s="15" t="s">
        <v>1181</v>
      </c>
      <c r="E597" s="15" t="s">
        <v>2278</v>
      </c>
      <c r="F597" s="15" t="s">
        <v>1182</v>
      </c>
      <c r="G597" s="15"/>
      <c r="H597" s="15" t="s">
        <v>12</v>
      </c>
      <c r="I597" s="17" t="s">
        <v>13</v>
      </c>
    </row>
    <row r="598" spans="1:9" x14ac:dyDescent="0.25">
      <c r="A598" s="10" t="s">
        <v>1183</v>
      </c>
      <c r="B598" s="11" t="s">
        <v>1184</v>
      </c>
      <c r="C598" s="12">
        <v>44565.671655092599</v>
      </c>
      <c r="D598" s="11" t="s">
        <v>1185</v>
      </c>
      <c r="E598" s="11" t="s">
        <v>2278</v>
      </c>
      <c r="F598" s="11" t="s">
        <v>1186</v>
      </c>
      <c r="G598" s="11"/>
      <c r="H598" s="11" t="s">
        <v>12</v>
      </c>
      <c r="I598" s="13" t="s">
        <v>13</v>
      </c>
    </row>
    <row r="599" spans="1:9" x14ac:dyDescent="0.25">
      <c r="A599" s="14" t="s">
        <v>1187</v>
      </c>
      <c r="B599" s="15" t="s">
        <v>1188</v>
      </c>
      <c r="C599" s="16">
        <v>44565.666087963</v>
      </c>
      <c r="D599" s="15" t="s">
        <v>1189</v>
      </c>
      <c r="E599" s="15" t="s">
        <v>2284</v>
      </c>
      <c r="F599" s="15" t="s">
        <v>1190</v>
      </c>
      <c r="G599" s="15"/>
      <c r="H599" s="15" t="s">
        <v>12</v>
      </c>
      <c r="I599" s="17" t="s">
        <v>38</v>
      </c>
    </row>
    <row r="600" spans="1:9" x14ac:dyDescent="0.25">
      <c r="A600" s="10" t="s">
        <v>1191</v>
      </c>
      <c r="B600" s="11" t="s">
        <v>1192</v>
      </c>
      <c r="C600" s="12">
        <v>44565.657384259299</v>
      </c>
      <c r="D600" s="11" t="s">
        <v>1193</v>
      </c>
      <c r="E600" s="11" t="s">
        <v>2278</v>
      </c>
      <c r="F600" s="11" t="s">
        <v>1194</v>
      </c>
      <c r="G600" s="11"/>
      <c r="H600" s="11" t="s">
        <v>12</v>
      </c>
      <c r="I600" s="13" t="s">
        <v>251</v>
      </c>
    </row>
    <row r="601" spans="1:9" x14ac:dyDescent="0.25">
      <c r="A601" s="14" t="s">
        <v>1195</v>
      </c>
      <c r="B601" s="15" t="s">
        <v>1196</v>
      </c>
      <c r="C601" s="16">
        <v>44565.651435185202</v>
      </c>
      <c r="D601" s="15" t="s">
        <v>1197</v>
      </c>
      <c r="E601" s="15" t="s">
        <v>2278</v>
      </c>
      <c r="F601" s="15" t="s">
        <v>1198</v>
      </c>
      <c r="G601" s="15"/>
      <c r="H601" s="15" t="s">
        <v>12</v>
      </c>
      <c r="I601" s="17" t="s">
        <v>13</v>
      </c>
    </row>
    <row r="602" spans="1:9" x14ac:dyDescent="0.25">
      <c r="A602" s="10" t="s">
        <v>1206</v>
      </c>
      <c r="B602" s="11" t="s">
        <v>1207</v>
      </c>
      <c r="C602" s="12">
        <v>44565.6381944444</v>
      </c>
      <c r="D602" s="11" t="s">
        <v>1208</v>
      </c>
      <c r="E602" s="11" t="s">
        <v>2284</v>
      </c>
      <c r="F602" s="11" t="s">
        <v>1209</v>
      </c>
      <c r="G602" s="11"/>
      <c r="H602" s="11" t="s">
        <v>12</v>
      </c>
      <c r="I602" s="13" t="s">
        <v>38</v>
      </c>
    </row>
    <row r="603" spans="1:9" x14ac:dyDescent="0.25">
      <c r="A603" s="14" t="s">
        <v>1210</v>
      </c>
      <c r="B603" s="15" t="s">
        <v>1211</v>
      </c>
      <c r="C603" s="16">
        <v>44565.6319560185</v>
      </c>
      <c r="D603" s="15" t="s">
        <v>1212</v>
      </c>
      <c r="E603" s="15" t="s">
        <v>2278</v>
      </c>
      <c r="F603" s="15" t="s">
        <v>1213</v>
      </c>
      <c r="G603" s="15"/>
      <c r="H603" s="15" t="s">
        <v>12</v>
      </c>
      <c r="I603" s="17" t="s">
        <v>13</v>
      </c>
    </row>
    <row r="604" spans="1:9" x14ac:dyDescent="0.25">
      <c r="A604" s="10" t="s">
        <v>1214</v>
      </c>
      <c r="B604" s="11" t="s">
        <v>1215</v>
      </c>
      <c r="C604" s="12">
        <v>44565.623460648101</v>
      </c>
      <c r="D604" s="11" t="s">
        <v>1216</v>
      </c>
      <c r="E604" s="11" t="s">
        <v>2278</v>
      </c>
      <c r="F604" s="11" t="s">
        <v>1217</v>
      </c>
      <c r="G604" s="11"/>
      <c r="H604" s="11" t="s">
        <v>12</v>
      </c>
      <c r="I604" s="13" t="s">
        <v>13</v>
      </c>
    </row>
    <row r="605" spans="1:9" x14ac:dyDescent="0.25">
      <c r="A605" s="14" t="s">
        <v>1218</v>
      </c>
      <c r="B605" s="15" t="s">
        <v>1219</v>
      </c>
      <c r="C605" s="16">
        <v>44565.618055555598</v>
      </c>
      <c r="D605" s="15" t="s">
        <v>1220</v>
      </c>
      <c r="E605" s="15" t="s">
        <v>2278</v>
      </c>
      <c r="F605" s="15" t="s">
        <v>1221</v>
      </c>
      <c r="G605" s="15"/>
      <c r="H605" s="15" t="s">
        <v>12</v>
      </c>
      <c r="I605" s="17" t="s">
        <v>13</v>
      </c>
    </row>
    <row r="606" spans="1:9" x14ac:dyDescent="0.25">
      <c r="A606" s="10" t="s">
        <v>1222</v>
      </c>
      <c r="B606" s="11" t="s">
        <v>1223</v>
      </c>
      <c r="C606" s="12">
        <v>44565.590798611098</v>
      </c>
      <c r="D606" s="11" t="s">
        <v>1224</v>
      </c>
      <c r="E606" s="11" t="s">
        <v>2284</v>
      </c>
      <c r="F606" s="11" t="s">
        <v>1225</v>
      </c>
      <c r="G606" s="11"/>
      <c r="H606" s="11" t="s">
        <v>12</v>
      </c>
      <c r="I606" s="13" t="s">
        <v>13</v>
      </c>
    </row>
    <row r="607" spans="1:9" x14ac:dyDescent="0.25">
      <c r="A607" s="14" t="s">
        <v>1226</v>
      </c>
      <c r="B607" s="15" t="s">
        <v>1227</v>
      </c>
      <c r="C607" s="16">
        <v>44565.565034722204</v>
      </c>
      <c r="D607" s="15" t="s">
        <v>1228</v>
      </c>
      <c r="E607" s="15" t="s">
        <v>2278</v>
      </c>
      <c r="F607" s="15" t="s">
        <v>1229</v>
      </c>
      <c r="G607" s="15"/>
      <c r="H607" s="15" t="s">
        <v>12</v>
      </c>
      <c r="I607" s="17" t="s">
        <v>13</v>
      </c>
    </row>
    <row r="608" spans="1:9" x14ac:dyDescent="0.25">
      <c r="A608" s="10" t="s">
        <v>1230</v>
      </c>
      <c r="B608" s="11" t="s">
        <v>1231</v>
      </c>
      <c r="C608" s="12">
        <v>44565.532210648104</v>
      </c>
      <c r="D608" s="11" t="s">
        <v>1232</v>
      </c>
      <c r="E608" s="11" t="s">
        <v>2278</v>
      </c>
      <c r="F608" s="11" t="s">
        <v>1233</v>
      </c>
      <c r="G608" s="11"/>
      <c r="H608" s="11" t="s">
        <v>60</v>
      </c>
      <c r="I608" s="13" t="s">
        <v>13</v>
      </c>
    </row>
    <row r="609" spans="1:9" x14ac:dyDescent="0.25">
      <c r="A609" s="14" t="s">
        <v>1234</v>
      </c>
      <c r="B609" s="15" t="s">
        <v>1235</v>
      </c>
      <c r="C609" s="16">
        <v>44565.502465277801</v>
      </c>
      <c r="D609" s="15" t="s">
        <v>1236</v>
      </c>
      <c r="E609" s="15" t="s">
        <v>2279</v>
      </c>
      <c r="F609" s="15" t="s">
        <v>1237</v>
      </c>
      <c r="G609" s="15"/>
      <c r="H609" s="15" t="s">
        <v>12</v>
      </c>
      <c r="I609" s="17" t="s">
        <v>13</v>
      </c>
    </row>
    <row r="610" spans="1:9" x14ac:dyDescent="0.25">
      <c r="A610" s="10" t="s">
        <v>1238</v>
      </c>
      <c r="B610" s="11" t="s">
        <v>1239</v>
      </c>
      <c r="C610" s="12">
        <v>44565.295115740701</v>
      </c>
      <c r="D610" s="11" t="s">
        <v>1240</v>
      </c>
      <c r="E610" s="11" t="s">
        <v>2278</v>
      </c>
      <c r="F610" s="11" t="s">
        <v>1241</v>
      </c>
      <c r="G610" s="11" t="s">
        <v>1242</v>
      </c>
      <c r="H610" s="11" t="s">
        <v>12</v>
      </c>
      <c r="I610" s="13" t="s">
        <v>13</v>
      </c>
    </row>
    <row r="611" spans="1:9" x14ac:dyDescent="0.25">
      <c r="A611" s="14" t="s">
        <v>1243</v>
      </c>
      <c r="B611" s="15" t="s">
        <v>1244</v>
      </c>
      <c r="C611" s="16">
        <v>44565.269027777802</v>
      </c>
      <c r="D611" s="15" t="s">
        <v>1245</v>
      </c>
      <c r="E611" s="15" t="s">
        <v>2278</v>
      </c>
      <c r="F611" s="15" t="s">
        <v>1246</v>
      </c>
      <c r="G611" s="15"/>
      <c r="H611" s="15" t="s">
        <v>12</v>
      </c>
      <c r="I611" s="17" t="s">
        <v>13</v>
      </c>
    </row>
    <row r="612" spans="1:9" x14ac:dyDescent="0.25">
      <c r="A612" s="10" t="s">
        <v>1247</v>
      </c>
      <c r="B612" s="11" t="s">
        <v>1248</v>
      </c>
      <c r="C612" s="12">
        <v>44568.741365740701</v>
      </c>
      <c r="D612" s="11" t="s">
        <v>1249</v>
      </c>
      <c r="E612" s="11" t="s">
        <v>2279</v>
      </c>
      <c r="F612" s="11" t="s">
        <v>1250</v>
      </c>
      <c r="G612" s="11"/>
      <c r="H612" s="11" t="s">
        <v>12</v>
      </c>
      <c r="I612" s="13" t="s">
        <v>13</v>
      </c>
    </row>
    <row r="613" spans="1:9" x14ac:dyDescent="0.25">
      <c r="A613" s="14" t="s">
        <v>1251</v>
      </c>
      <c r="B613" s="15" t="s">
        <v>1252</v>
      </c>
      <c r="C613" s="16">
        <v>44568.714930555601</v>
      </c>
      <c r="D613" s="15" t="s">
        <v>1253</v>
      </c>
      <c r="E613" s="15" t="s">
        <v>2279</v>
      </c>
      <c r="F613" s="15" t="s">
        <v>1254</v>
      </c>
      <c r="G613" s="15"/>
      <c r="H613" s="15" t="s">
        <v>12</v>
      </c>
      <c r="I613" s="17" t="s">
        <v>38</v>
      </c>
    </row>
    <row r="614" spans="1:9" x14ac:dyDescent="0.25">
      <c r="A614" s="10" t="s">
        <v>1255</v>
      </c>
      <c r="B614" s="11" t="s">
        <v>1256</v>
      </c>
      <c r="C614" s="12">
        <v>44568.641145833302</v>
      </c>
      <c r="D614" s="11" t="s">
        <v>1257</v>
      </c>
      <c r="E614" s="11" t="s">
        <v>2279</v>
      </c>
      <c r="F614" s="11" t="s">
        <v>1258</v>
      </c>
      <c r="G614" s="11"/>
      <c r="H614" s="11" t="s">
        <v>12</v>
      </c>
      <c r="I614" s="13" t="s">
        <v>13</v>
      </c>
    </row>
    <row r="615" spans="1:9" x14ac:dyDescent="0.25">
      <c r="A615" s="14" t="s">
        <v>1255</v>
      </c>
      <c r="B615" s="15" t="s">
        <v>1259</v>
      </c>
      <c r="C615" s="16">
        <v>44564.168391203697</v>
      </c>
      <c r="D615" s="15" t="s">
        <v>1257</v>
      </c>
      <c r="E615" s="15" t="s">
        <v>2279</v>
      </c>
      <c r="F615" s="15" t="s">
        <v>1260</v>
      </c>
      <c r="G615" s="15"/>
      <c r="H615" s="15" t="s">
        <v>12</v>
      </c>
      <c r="I615" s="17" t="s">
        <v>13</v>
      </c>
    </row>
    <row r="616" spans="1:9" x14ac:dyDescent="0.25">
      <c r="A616" s="10" t="s">
        <v>1261</v>
      </c>
      <c r="B616" s="11" t="s">
        <v>1262</v>
      </c>
      <c r="C616" s="12">
        <v>44568.580578703702</v>
      </c>
      <c r="D616" s="11" t="s">
        <v>1263</v>
      </c>
      <c r="E616" s="11" t="s">
        <v>2279</v>
      </c>
      <c r="F616" s="11" t="s">
        <v>1264</v>
      </c>
      <c r="G616" s="11"/>
      <c r="H616" s="11" t="s">
        <v>12</v>
      </c>
      <c r="I616" s="13" t="s">
        <v>251</v>
      </c>
    </row>
    <row r="617" spans="1:9" x14ac:dyDescent="0.25">
      <c r="A617" s="14" t="s">
        <v>1265</v>
      </c>
      <c r="B617" s="15" t="s">
        <v>1266</v>
      </c>
      <c r="C617" s="16">
        <v>44568.571238425902</v>
      </c>
      <c r="D617" s="15" t="s">
        <v>1267</v>
      </c>
      <c r="E617" s="15" t="s">
        <v>2279</v>
      </c>
      <c r="F617" s="15" t="s">
        <v>1268</v>
      </c>
      <c r="G617" s="15"/>
      <c r="H617" s="15" t="s">
        <v>12</v>
      </c>
      <c r="I617" s="17" t="s">
        <v>13</v>
      </c>
    </row>
    <row r="618" spans="1:9" x14ac:dyDescent="0.25">
      <c r="A618" s="10" t="s">
        <v>1269</v>
      </c>
      <c r="B618" s="11" t="s">
        <v>1270</v>
      </c>
      <c r="C618" s="12">
        <v>44568.525405092601</v>
      </c>
      <c r="D618" s="11" t="s">
        <v>1271</v>
      </c>
      <c r="E618" s="11" t="s">
        <v>2279</v>
      </c>
      <c r="F618" s="11" t="s">
        <v>1272</v>
      </c>
      <c r="G618" s="11"/>
      <c r="H618" s="11" t="s">
        <v>12</v>
      </c>
      <c r="I618" s="13" t="s">
        <v>88</v>
      </c>
    </row>
    <row r="619" spans="1:9" x14ac:dyDescent="0.25">
      <c r="A619" s="14" t="s">
        <v>1273</v>
      </c>
      <c r="B619" s="15" t="s">
        <v>1274</v>
      </c>
      <c r="C619" s="16">
        <v>44568.467928240701</v>
      </c>
      <c r="D619" s="15" t="s">
        <v>1275</v>
      </c>
      <c r="E619" s="15" t="s">
        <v>2279</v>
      </c>
      <c r="F619" s="15" t="s">
        <v>1276</v>
      </c>
      <c r="G619" s="15"/>
      <c r="H619" s="15" t="s">
        <v>12</v>
      </c>
      <c r="I619" s="17" t="s">
        <v>13</v>
      </c>
    </row>
    <row r="620" spans="1:9" x14ac:dyDescent="0.25">
      <c r="A620" s="10" t="s">
        <v>1277</v>
      </c>
      <c r="B620" s="11" t="s">
        <v>1278</v>
      </c>
      <c r="C620" s="12">
        <v>44568.381076388898</v>
      </c>
      <c r="D620" s="11" t="s">
        <v>1279</v>
      </c>
      <c r="E620" s="11" t="s">
        <v>2279</v>
      </c>
      <c r="F620" s="11" t="s">
        <v>1280</v>
      </c>
      <c r="G620" s="11"/>
      <c r="H620" s="11" t="s">
        <v>12</v>
      </c>
      <c r="I620" s="13" t="s">
        <v>1281</v>
      </c>
    </row>
    <row r="621" spans="1:9" x14ac:dyDescent="0.25">
      <c r="A621" s="14" t="s">
        <v>1282</v>
      </c>
      <c r="B621" s="15" t="s">
        <v>1283</v>
      </c>
      <c r="C621" s="16">
        <v>44568.261493055601</v>
      </c>
      <c r="D621" s="15" t="s">
        <v>1284</v>
      </c>
      <c r="E621" s="15" t="s">
        <v>2279</v>
      </c>
      <c r="F621" s="15" t="s">
        <v>1285</v>
      </c>
      <c r="G621" s="15"/>
      <c r="H621" s="15" t="s">
        <v>12</v>
      </c>
      <c r="I621" s="17" t="s">
        <v>13</v>
      </c>
    </row>
    <row r="622" spans="1:9" x14ac:dyDescent="0.25">
      <c r="A622" s="10" t="s">
        <v>1286</v>
      </c>
      <c r="B622" s="11" t="s">
        <v>1287</v>
      </c>
      <c r="C622" s="12">
        <v>44568.243101851898</v>
      </c>
      <c r="D622" s="11" t="s">
        <v>1288</v>
      </c>
      <c r="E622" s="11" t="s">
        <v>2279</v>
      </c>
      <c r="F622" s="11" t="s">
        <v>1289</v>
      </c>
      <c r="G622" s="11"/>
      <c r="H622" s="11" t="s">
        <v>12</v>
      </c>
      <c r="I622" s="13" t="s">
        <v>13</v>
      </c>
    </row>
    <row r="623" spans="1:9" x14ac:dyDescent="0.25">
      <c r="A623" s="14" t="s">
        <v>1290</v>
      </c>
      <c r="B623" s="15" t="s">
        <v>1291</v>
      </c>
      <c r="C623" s="16">
        <v>44568.1866435185</v>
      </c>
      <c r="D623" s="15" t="s">
        <v>1292</v>
      </c>
      <c r="E623" s="15" t="s">
        <v>2279</v>
      </c>
      <c r="F623" s="15" t="s">
        <v>1293</v>
      </c>
      <c r="G623" s="15"/>
      <c r="H623" s="15" t="s">
        <v>12</v>
      </c>
      <c r="I623" s="17" t="s">
        <v>13</v>
      </c>
    </row>
    <row r="624" spans="1:9" x14ac:dyDescent="0.25">
      <c r="A624" s="10" t="s">
        <v>1294</v>
      </c>
      <c r="B624" s="11" t="s">
        <v>1295</v>
      </c>
      <c r="C624" s="12">
        <v>44568.169050925899</v>
      </c>
      <c r="D624" s="11" t="s">
        <v>1296</v>
      </c>
      <c r="E624" s="11" t="s">
        <v>2279</v>
      </c>
      <c r="F624" s="11" t="s">
        <v>1297</v>
      </c>
      <c r="G624" s="11" t="s">
        <v>1298</v>
      </c>
      <c r="H624" s="11" t="s">
        <v>12</v>
      </c>
      <c r="I624" s="13" t="s">
        <v>13</v>
      </c>
    </row>
    <row r="625" spans="1:9" x14ac:dyDescent="0.25">
      <c r="A625" s="14" t="s">
        <v>1299</v>
      </c>
      <c r="B625" s="15" t="s">
        <v>1300</v>
      </c>
      <c r="C625" s="16">
        <v>44568.150787036997</v>
      </c>
      <c r="D625" s="15" t="s">
        <v>1301</v>
      </c>
      <c r="E625" s="15" t="s">
        <v>2279</v>
      </c>
      <c r="F625" s="15" t="s">
        <v>1302</v>
      </c>
      <c r="G625" s="15"/>
      <c r="H625" s="15" t="s">
        <v>12</v>
      </c>
      <c r="I625" s="17" t="s">
        <v>13</v>
      </c>
    </row>
    <row r="626" spans="1:9" x14ac:dyDescent="0.25">
      <c r="A626" s="10" t="s">
        <v>1303</v>
      </c>
      <c r="B626" s="11" t="s">
        <v>1304</v>
      </c>
      <c r="C626" s="12">
        <v>44568.138668981497</v>
      </c>
      <c r="D626" s="11" t="s">
        <v>1305</v>
      </c>
      <c r="E626" s="11" t="s">
        <v>2279</v>
      </c>
      <c r="F626" s="11" t="s">
        <v>1306</v>
      </c>
      <c r="G626" s="11"/>
      <c r="H626" s="11" t="s">
        <v>12</v>
      </c>
      <c r="I626" s="13" t="s">
        <v>1307</v>
      </c>
    </row>
    <row r="627" spans="1:9" x14ac:dyDescent="0.25">
      <c r="A627" s="14" t="s">
        <v>1308</v>
      </c>
      <c r="B627" s="15" t="s">
        <v>1309</v>
      </c>
      <c r="C627" s="16">
        <v>44568.135081018503</v>
      </c>
      <c r="D627" s="15" t="s">
        <v>1310</v>
      </c>
      <c r="E627" s="15" t="s">
        <v>2279</v>
      </c>
      <c r="F627" s="15" t="s">
        <v>1311</v>
      </c>
      <c r="G627" s="15"/>
      <c r="H627" s="15" t="s">
        <v>12</v>
      </c>
      <c r="I627" s="17" t="s">
        <v>38</v>
      </c>
    </row>
    <row r="628" spans="1:9" x14ac:dyDescent="0.25">
      <c r="A628" s="10" t="s">
        <v>1312</v>
      </c>
      <c r="B628" s="11" t="s">
        <v>1313</v>
      </c>
      <c r="C628" s="12">
        <v>44568.128761574102</v>
      </c>
      <c r="D628" s="11" t="s">
        <v>1314</v>
      </c>
      <c r="E628" s="11" t="s">
        <v>2279</v>
      </c>
      <c r="F628" s="11" t="s">
        <v>1315</v>
      </c>
      <c r="G628" s="11"/>
      <c r="H628" s="11" t="s">
        <v>12</v>
      </c>
      <c r="I628" s="13" t="s">
        <v>13</v>
      </c>
    </row>
    <row r="629" spans="1:9" x14ac:dyDescent="0.25">
      <c r="A629" s="14" t="s">
        <v>1316</v>
      </c>
      <c r="B629" s="15" t="s">
        <v>1317</v>
      </c>
      <c r="C629" s="16">
        <v>44568.114074074103</v>
      </c>
      <c r="D629" s="15" t="s">
        <v>1318</v>
      </c>
      <c r="E629" s="15" t="s">
        <v>2279</v>
      </c>
      <c r="F629" s="15" t="s">
        <v>1319</v>
      </c>
      <c r="G629" s="15" t="s">
        <v>1320</v>
      </c>
      <c r="H629" s="15" t="s">
        <v>12</v>
      </c>
      <c r="I629" s="17" t="s">
        <v>13</v>
      </c>
    </row>
    <row r="630" spans="1:9" ht="25.5" customHeight="1" x14ac:dyDescent="0.25">
      <c r="A630" s="10" t="s">
        <v>1316</v>
      </c>
      <c r="B630" s="11" t="s">
        <v>1321</v>
      </c>
      <c r="C630" s="12">
        <v>44567.632210648197</v>
      </c>
      <c r="D630" s="11" t="s">
        <v>1318</v>
      </c>
      <c r="E630" s="11" t="s">
        <v>2279</v>
      </c>
      <c r="F630" s="18" t="s">
        <v>1322</v>
      </c>
      <c r="G630" s="11" t="s">
        <v>1323</v>
      </c>
      <c r="H630" s="11" t="s">
        <v>12</v>
      </c>
      <c r="I630" s="13" t="s">
        <v>13</v>
      </c>
    </row>
    <row r="631" spans="1:9" x14ac:dyDescent="0.25">
      <c r="A631" s="14" t="s">
        <v>1316</v>
      </c>
      <c r="B631" s="15" t="s">
        <v>1324</v>
      </c>
      <c r="C631" s="16">
        <v>44565.114884259303</v>
      </c>
      <c r="D631" s="15" t="s">
        <v>1318</v>
      </c>
      <c r="E631" s="15" t="s">
        <v>2279</v>
      </c>
      <c r="F631" s="15" t="s">
        <v>1325</v>
      </c>
      <c r="G631" s="15" t="s">
        <v>1326</v>
      </c>
      <c r="H631" s="15" t="s">
        <v>12</v>
      </c>
      <c r="I631" s="17" t="s">
        <v>13</v>
      </c>
    </row>
    <row r="632" spans="1:9" x14ac:dyDescent="0.25">
      <c r="A632" s="10" t="s">
        <v>1316</v>
      </c>
      <c r="B632" s="11" t="s">
        <v>1327</v>
      </c>
      <c r="C632" s="12">
        <v>44565.714583333298</v>
      </c>
      <c r="D632" s="11" t="s">
        <v>1318</v>
      </c>
      <c r="E632" s="11" t="s">
        <v>2279</v>
      </c>
      <c r="F632" s="11" t="s">
        <v>1328</v>
      </c>
      <c r="G632" s="11" t="s">
        <v>1329</v>
      </c>
      <c r="H632" s="11" t="s">
        <v>12</v>
      </c>
      <c r="I632" s="13" t="s">
        <v>13</v>
      </c>
    </row>
    <row r="633" spans="1:9" x14ac:dyDescent="0.25">
      <c r="A633" s="14" t="s">
        <v>1330</v>
      </c>
      <c r="B633" s="15" t="s">
        <v>1331</v>
      </c>
      <c r="C633" s="16">
        <v>44568.106967592597</v>
      </c>
      <c r="D633" s="15" t="s">
        <v>1332</v>
      </c>
      <c r="E633" s="15" t="s">
        <v>2279</v>
      </c>
      <c r="F633" s="15" t="s">
        <v>1333</v>
      </c>
      <c r="G633" s="15"/>
      <c r="H633" s="15" t="s">
        <v>12</v>
      </c>
      <c r="I633" s="17" t="s">
        <v>13</v>
      </c>
    </row>
    <row r="634" spans="1:9" x14ac:dyDescent="0.25">
      <c r="A634" s="10" t="s">
        <v>1330</v>
      </c>
      <c r="B634" s="11" t="s">
        <v>1334</v>
      </c>
      <c r="C634" s="12">
        <v>44568.101643518501</v>
      </c>
      <c r="D634" s="11" t="s">
        <v>1332</v>
      </c>
      <c r="E634" s="11" t="s">
        <v>2279</v>
      </c>
      <c r="F634" s="11" t="s">
        <v>1335</v>
      </c>
      <c r="G634" s="11"/>
      <c r="H634" s="11" t="s">
        <v>12</v>
      </c>
      <c r="I634" s="13" t="s">
        <v>13</v>
      </c>
    </row>
    <row r="635" spans="1:9" x14ac:dyDescent="0.25">
      <c r="A635" s="14" t="s">
        <v>1336</v>
      </c>
      <c r="B635" s="15" t="s">
        <v>1337</v>
      </c>
      <c r="C635" s="16">
        <v>44568.105833333299</v>
      </c>
      <c r="D635" s="15" t="s">
        <v>1338</v>
      </c>
      <c r="E635" s="15" t="s">
        <v>2279</v>
      </c>
      <c r="F635" s="15" t="s">
        <v>1339</v>
      </c>
      <c r="G635" s="15"/>
      <c r="H635" s="15" t="s">
        <v>12</v>
      </c>
      <c r="I635" s="17" t="s">
        <v>13</v>
      </c>
    </row>
    <row r="636" spans="1:9" x14ac:dyDescent="0.25">
      <c r="A636" s="10" t="s">
        <v>1340</v>
      </c>
      <c r="B636" s="11" t="s">
        <v>1341</v>
      </c>
      <c r="C636" s="12">
        <v>44568.103437500002</v>
      </c>
      <c r="D636" s="11" t="s">
        <v>1342</v>
      </c>
      <c r="E636" s="11" t="s">
        <v>2279</v>
      </c>
      <c r="F636" s="11" t="s">
        <v>1343</v>
      </c>
      <c r="G636" s="11"/>
      <c r="H636" s="11" t="s">
        <v>12</v>
      </c>
      <c r="I636" s="13" t="s">
        <v>13</v>
      </c>
    </row>
    <row r="637" spans="1:9" x14ac:dyDescent="0.25">
      <c r="A637" s="14" t="s">
        <v>1344</v>
      </c>
      <c r="B637" s="15" t="s">
        <v>1345</v>
      </c>
      <c r="C637" s="16">
        <v>44568.096296296302</v>
      </c>
      <c r="D637" s="15" t="s">
        <v>1346</v>
      </c>
      <c r="E637" s="15" t="s">
        <v>2279</v>
      </c>
      <c r="F637" s="15" t="s">
        <v>1347</v>
      </c>
      <c r="G637" s="15"/>
      <c r="H637" s="15" t="s">
        <v>12</v>
      </c>
      <c r="I637" s="17" t="s">
        <v>1348</v>
      </c>
    </row>
    <row r="638" spans="1:9" x14ac:dyDescent="0.25">
      <c r="A638" s="10" t="s">
        <v>1349</v>
      </c>
      <c r="B638" s="11" t="s">
        <v>1350</v>
      </c>
      <c r="C638" s="12">
        <v>44568.094814814802</v>
      </c>
      <c r="D638" s="11" t="s">
        <v>1351</v>
      </c>
      <c r="E638" s="11" t="s">
        <v>2279</v>
      </c>
      <c r="F638" s="11" t="s">
        <v>1352</v>
      </c>
      <c r="G638" s="11"/>
      <c r="H638" s="11" t="s">
        <v>12</v>
      </c>
      <c r="I638" s="13" t="s">
        <v>13</v>
      </c>
    </row>
    <row r="639" spans="1:9" x14ac:dyDescent="0.25">
      <c r="A639" s="14" t="s">
        <v>1353</v>
      </c>
      <c r="B639" s="15" t="s">
        <v>1354</v>
      </c>
      <c r="C639" s="16">
        <v>44564.0061458333</v>
      </c>
      <c r="D639" s="15" t="s">
        <v>1355</v>
      </c>
      <c r="E639" s="15" t="s">
        <v>2279</v>
      </c>
      <c r="F639" s="15" t="s">
        <v>1356</v>
      </c>
      <c r="G639" s="15"/>
      <c r="H639" s="15" t="s">
        <v>12</v>
      </c>
      <c r="I639" s="17" t="s">
        <v>38</v>
      </c>
    </row>
    <row r="640" spans="1:9" x14ac:dyDescent="0.25">
      <c r="A640" s="10" t="s">
        <v>1353</v>
      </c>
      <c r="B640" s="11" t="s">
        <v>1359</v>
      </c>
      <c r="C640" s="12">
        <v>44568.080925925897</v>
      </c>
      <c r="D640" s="11" t="s">
        <v>1355</v>
      </c>
      <c r="E640" s="11" t="s">
        <v>2279</v>
      </c>
      <c r="F640" s="11" t="s">
        <v>1360</v>
      </c>
      <c r="G640" s="11"/>
      <c r="H640" s="11" t="s">
        <v>1361</v>
      </c>
      <c r="I640" s="13" t="s">
        <v>38</v>
      </c>
    </row>
    <row r="641" spans="1:9" x14ac:dyDescent="0.25">
      <c r="A641" s="14" t="s">
        <v>1362</v>
      </c>
      <c r="B641" s="15" t="s">
        <v>1363</v>
      </c>
      <c r="C641" s="16">
        <v>44568.063032407401</v>
      </c>
      <c r="D641" s="15" t="s">
        <v>1364</v>
      </c>
      <c r="E641" s="15" t="s">
        <v>2279</v>
      </c>
      <c r="F641" s="15" t="s">
        <v>1365</v>
      </c>
      <c r="G641" s="15"/>
      <c r="H641" s="15" t="s">
        <v>12</v>
      </c>
      <c r="I641" s="17" t="s">
        <v>13</v>
      </c>
    </row>
    <row r="642" spans="1:9" x14ac:dyDescent="0.25">
      <c r="A642" s="10" t="s">
        <v>1366</v>
      </c>
      <c r="B642" s="11" t="s">
        <v>1367</v>
      </c>
      <c r="C642" s="12">
        <v>44568.054155092599</v>
      </c>
      <c r="D642" s="11" t="s">
        <v>1368</v>
      </c>
      <c r="E642" s="11" t="s">
        <v>2279</v>
      </c>
      <c r="F642" s="11" t="s">
        <v>1369</v>
      </c>
      <c r="G642" s="11" t="s">
        <v>1370</v>
      </c>
      <c r="H642" s="11" t="s">
        <v>12</v>
      </c>
      <c r="I642" s="13" t="s">
        <v>13</v>
      </c>
    </row>
    <row r="643" spans="1:9" x14ac:dyDescent="0.25">
      <c r="A643" s="14" t="s">
        <v>1371</v>
      </c>
      <c r="B643" s="15" t="s">
        <v>1372</v>
      </c>
      <c r="C643" s="16">
        <v>44568.044097222199</v>
      </c>
      <c r="D643" s="15" t="s">
        <v>1373</v>
      </c>
      <c r="E643" s="15" t="s">
        <v>2279</v>
      </c>
      <c r="F643" s="15" t="s">
        <v>1374</v>
      </c>
      <c r="G643" s="15"/>
      <c r="H643" s="15" t="s">
        <v>12</v>
      </c>
      <c r="I643" s="17" t="s">
        <v>13</v>
      </c>
    </row>
    <row r="644" spans="1:9" x14ac:dyDescent="0.25">
      <c r="A644" s="10" t="s">
        <v>1375</v>
      </c>
      <c r="B644" s="11" t="s">
        <v>1376</v>
      </c>
      <c r="C644" s="12">
        <v>44568.035011574102</v>
      </c>
      <c r="D644" s="11" t="s">
        <v>1377</v>
      </c>
      <c r="E644" s="11" t="s">
        <v>2279</v>
      </c>
      <c r="F644" s="11" t="s">
        <v>1378</v>
      </c>
      <c r="G644" s="11"/>
      <c r="H644" s="11" t="s">
        <v>12</v>
      </c>
      <c r="I644" s="13" t="s">
        <v>13</v>
      </c>
    </row>
    <row r="645" spans="1:9" x14ac:dyDescent="0.25">
      <c r="A645" s="14" t="s">
        <v>1379</v>
      </c>
      <c r="B645" s="15" t="s">
        <v>1380</v>
      </c>
      <c r="C645" s="16">
        <v>44567.981493055602</v>
      </c>
      <c r="D645" s="15" t="s">
        <v>1381</v>
      </c>
      <c r="E645" s="15" t="s">
        <v>2279</v>
      </c>
      <c r="F645" s="15" t="s">
        <v>1382</v>
      </c>
      <c r="G645" s="15"/>
      <c r="H645" s="15" t="s">
        <v>12</v>
      </c>
      <c r="I645" s="17" t="s">
        <v>13</v>
      </c>
    </row>
    <row r="646" spans="1:9" x14ac:dyDescent="0.25">
      <c r="A646" s="10" t="s">
        <v>1383</v>
      </c>
      <c r="B646" s="11" t="s">
        <v>1384</v>
      </c>
      <c r="C646" s="12">
        <v>44567.971562500003</v>
      </c>
      <c r="D646" s="11" t="s">
        <v>1385</v>
      </c>
      <c r="E646" s="11" t="s">
        <v>2279</v>
      </c>
      <c r="F646" s="11" t="s">
        <v>1386</v>
      </c>
      <c r="G646" s="11"/>
      <c r="H646" s="11" t="s">
        <v>12</v>
      </c>
      <c r="I646" s="13" t="s">
        <v>13</v>
      </c>
    </row>
    <row r="647" spans="1:9" x14ac:dyDescent="0.25">
      <c r="A647" s="14" t="s">
        <v>1383</v>
      </c>
      <c r="B647" s="15" t="s">
        <v>1387</v>
      </c>
      <c r="C647" s="16">
        <v>44564.9612037037</v>
      </c>
      <c r="D647" s="15" t="s">
        <v>1385</v>
      </c>
      <c r="E647" s="15" t="s">
        <v>2279</v>
      </c>
      <c r="F647" s="15" t="s">
        <v>1388</v>
      </c>
      <c r="G647" s="15"/>
      <c r="H647" s="15" t="s">
        <v>12</v>
      </c>
      <c r="I647" s="17" t="s">
        <v>13</v>
      </c>
    </row>
    <row r="648" spans="1:9" x14ac:dyDescent="0.25">
      <c r="A648" s="10" t="s">
        <v>1389</v>
      </c>
      <c r="B648" s="11" t="s">
        <v>1390</v>
      </c>
      <c r="C648" s="12">
        <v>44567.970706018503</v>
      </c>
      <c r="D648" s="11" t="s">
        <v>1391</v>
      </c>
      <c r="E648" s="11" t="s">
        <v>2279</v>
      </c>
      <c r="F648" s="11" t="s">
        <v>1392</v>
      </c>
      <c r="G648" s="11" t="s">
        <v>1393</v>
      </c>
      <c r="H648" s="11" t="s">
        <v>12</v>
      </c>
      <c r="I648" s="13" t="s">
        <v>13</v>
      </c>
    </row>
    <row r="649" spans="1:9" x14ac:dyDescent="0.25">
      <c r="A649" s="14" t="s">
        <v>1389</v>
      </c>
      <c r="B649" s="15" t="s">
        <v>1394</v>
      </c>
      <c r="C649" s="16">
        <v>44566.048576388901</v>
      </c>
      <c r="D649" s="15" t="s">
        <v>1391</v>
      </c>
      <c r="E649" s="15" t="s">
        <v>2279</v>
      </c>
      <c r="F649" s="15" t="s">
        <v>1395</v>
      </c>
      <c r="G649" s="15"/>
      <c r="H649" s="15" t="s">
        <v>12</v>
      </c>
      <c r="I649" s="17" t="s">
        <v>13</v>
      </c>
    </row>
    <row r="650" spans="1:9" x14ac:dyDescent="0.25">
      <c r="A650" s="10" t="s">
        <v>1389</v>
      </c>
      <c r="B650" s="11" t="s">
        <v>1396</v>
      </c>
      <c r="C650" s="12">
        <v>44566.066678240699</v>
      </c>
      <c r="D650" s="11" t="s">
        <v>1391</v>
      </c>
      <c r="E650" s="11" t="s">
        <v>2279</v>
      </c>
      <c r="F650" s="11" t="s">
        <v>1397</v>
      </c>
      <c r="G650" s="11"/>
      <c r="H650" s="11" t="s">
        <v>12</v>
      </c>
      <c r="I650" s="13" t="s">
        <v>13</v>
      </c>
    </row>
    <row r="651" spans="1:9" x14ac:dyDescent="0.25">
      <c r="A651" s="14" t="s">
        <v>1398</v>
      </c>
      <c r="B651" s="15" t="s">
        <v>1399</v>
      </c>
      <c r="C651" s="16">
        <v>44567.970173611102</v>
      </c>
      <c r="D651" s="15" t="s">
        <v>1400</v>
      </c>
      <c r="E651" s="15" t="s">
        <v>2279</v>
      </c>
      <c r="F651" s="15" t="s">
        <v>1401</v>
      </c>
      <c r="G651" s="15"/>
      <c r="H651" s="15" t="s">
        <v>12</v>
      </c>
      <c r="I651" s="17" t="s">
        <v>13</v>
      </c>
    </row>
    <row r="652" spans="1:9" x14ac:dyDescent="0.25">
      <c r="A652" s="10" t="s">
        <v>1402</v>
      </c>
      <c r="B652" s="11" t="s">
        <v>1403</v>
      </c>
      <c r="C652" s="12">
        <v>44567.946377314802</v>
      </c>
      <c r="D652" s="11" t="s">
        <v>1404</v>
      </c>
      <c r="E652" s="11" t="s">
        <v>2279</v>
      </c>
      <c r="F652" s="11" t="s">
        <v>1405</v>
      </c>
      <c r="G652" s="11" t="s">
        <v>1406</v>
      </c>
      <c r="H652" s="11" t="s">
        <v>12</v>
      </c>
      <c r="I652" s="13" t="s">
        <v>13</v>
      </c>
    </row>
    <row r="653" spans="1:9" x14ac:dyDescent="0.25">
      <c r="A653" s="14" t="s">
        <v>1402</v>
      </c>
      <c r="B653" s="15" t="s">
        <v>1407</v>
      </c>
      <c r="C653" s="16">
        <v>44567.672094907401</v>
      </c>
      <c r="D653" s="15" t="s">
        <v>1404</v>
      </c>
      <c r="E653" s="15" t="s">
        <v>2279</v>
      </c>
      <c r="F653" s="15" t="s">
        <v>1408</v>
      </c>
      <c r="G653" s="15" t="s">
        <v>1406</v>
      </c>
      <c r="H653" s="15" t="s">
        <v>12</v>
      </c>
      <c r="I653" s="17" t="s">
        <v>13</v>
      </c>
    </row>
    <row r="654" spans="1:9" x14ac:dyDescent="0.25">
      <c r="A654" s="10" t="s">
        <v>1402</v>
      </c>
      <c r="B654" s="11" t="s">
        <v>1409</v>
      </c>
      <c r="C654" s="12">
        <v>44565.156435185199</v>
      </c>
      <c r="D654" s="11" t="s">
        <v>1404</v>
      </c>
      <c r="E654" s="11" t="s">
        <v>2279</v>
      </c>
      <c r="F654" s="11" t="s">
        <v>1410</v>
      </c>
      <c r="G654" s="11" t="s">
        <v>1411</v>
      </c>
      <c r="H654" s="11" t="s">
        <v>12</v>
      </c>
      <c r="I654" s="13" t="s">
        <v>13</v>
      </c>
    </row>
    <row r="655" spans="1:9" x14ac:dyDescent="0.25">
      <c r="A655" s="14" t="s">
        <v>1402</v>
      </c>
      <c r="B655" s="15" t="s">
        <v>1412</v>
      </c>
      <c r="C655" s="16">
        <v>44567.919571759303</v>
      </c>
      <c r="D655" s="15" t="s">
        <v>1404</v>
      </c>
      <c r="E655" s="15" t="s">
        <v>2279</v>
      </c>
      <c r="F655" s="15" t="s">
        <v>1413</v>
      </c>
      <c r="G655" s="15" t="s">
        <v>1414</v>
      </c>
      <c r="H655" s="15" t="s">
        <v>12</v>
      </c>
      <c r="I655" s="17" t="s">
        <v>13</v>
      </c>
    </row>
    <row r="656" spans="1:9" x14ac:dyDescent="0.25">
      <c r="A656" s="10" t="s">
        <v>1402</v>
      </c>
      <c r="B656" s="11" t="s">
        <v>1415</v>
      </c>
      <c r="C656" s="12">
        <v>44566.975613425901</v>
      </c>
      <c r="D656" s="11" t="s">
        <v>1404</v>
      </c>
      <c r="E656" s="11" t="s">
        <v>2279</v>
      </c>
      <c r="F656" s="11" t="s">
        <v>1416</v>
      </c>
      <c r="G656" s="11" t="s">
        <v>1406</v>
      </c>
      <c r="H656" s="11" t="s">
        <v>12</v>
      </c>
      <c r="I656" s="13" t="s">
        <v>13</v>
      </c>
    </row>
    <row r="657" spans="1:9" x14ac:dyDescent="0.25">
      <c r="A657" s="14" t="s">
        <v>1402</v>
      </c>
      <c r="B657" s="15" t="s">
        <v>1417</v>
      </c>
      <c r="C657" s="16">
        <v>44567.851875</v>
      </c>
      <c r="D657" s="15" t="s">
        <v>1404</v>
      </c>
      <c r="E657" s="15" t="s">
        <v>2279</v>
      </c>
      <c r="F657" s="15" t="s">
        <v>1418</v>
      </c>
      <c r="G657" s="15" t="s">
        <v>1406</v>
      </c>
      <c r="H657" s="15" t="s">
        <v>12</v>
      </c>
      <c r="I657" s="17" t="s">
        <v>13</v>
      </c>
    </row>
    <row r="658" spans="1:9" x14ac:dyDescent="0.25">
      <c r="A658" s="10" t="s">
        <v>1402</v>
      </c>
      <c r="B658" s="11" t="s">
        <v>1419</v>
      </c>
      <c r="C658" s="12">
        <v>44564.5605671296</v>
      </c>
      <c r="D658" s="11" t="s">
        <v>1404</v>
      </c>
      <c r="E658" s="11" t="s">
        <v>2279</v>
      </c>
      <c r="F658" s="11" t="s">
        <v>1420</v>
      </c>
      <c r="G658" s="11"/>
      <c r="H658" s="11" t="s">
        <v>12</v>
      </c>
      <c r="I658" s="13" t="s">
        <v>13</v>
      </c>
    </row>
    <row r="659" spans="1:9" x14ac:dyDescent="0.25">
      <c r="A659" s="14" t="s">
        <v>1402</v>
      </c>
      <c r="B659" s="15" t="s">
        <v>1421</v>
      </c>
      <c r="C659" s="16">
        <v>44565.067743055602</v>
      </c>
      <c r="D659" s="15" t="s">
        <v>1404</v>
      </c>
      <c r="E659" s="15" t="s">
        <v>2279</v>
      </c>
      <c r="F659" s="15" t="s">
        <v>1422</v>
      </c>
      <c r="G659" s="15" t="s">
        <v>1423</v>
      </c>
      <c r="H659" s="15" t="s">
        <v>12</v>
      </c>
      <c r="I659" s="17" t="s">
        <v>13</v>
      </c>
    </row>
    <row r="660" spans="1:9" x14ac:dyDescent="0.25">
      <c r="A660" s="10" t="s">
        <v>1424</v>
      </c>
      <c r="B660" s="11" t="s">
        <v>1425</v>
      </c>
      <c r="C660" s="12">
        <v>44566.869097222203</v>
      </c>
      <c r="D660" s="11" t="s">
        <v>1426</v>
      </c>
      <c r="E660" s="11" t="s">
        <v>2279</v>
      </c>
      <c r="F660" s="11" t="s">
        <v>1427</v>
      </c>
      <c r="G660" s="11"/>
      <c r="H660" s="11" t="s">
        <v>12</v>
      </c>
      <c r="I660" s="13" t="s">
        <v>1428</v>
      </c>
    </row>
    <row r="661" spans="1:9" x14ac:dyDescent="0.25">
      <c r="A661" s="14" t="s">
        <v>1424</v>
      </c>
      <c r="B661" s="15" t="s">
        <v>1429</v>
      </c>
      <c r="C661" s="16">
        <v>44567.945208333302</v>
      </c>
      <c r="D661" s="15" t="s">
        <v>1426</v>
      </c>
      <c r="E661" s="15" t="s">
        <v>2279</v>
      </c>
      <c r="F661" s="15" t="s">
        <v>1430</v>
      </c>
      <c r="G661" s="15"/>
      <c r="H661" s="15" t="s">
        <v>12</v>
      </c>
      <c r="I661" s="17" t="s">
        <v>1428</v>
      </c>
    </row>
    <row r="662" spans="1:9" x14ac:dyDescent="0.25">
      <c r="A662" s="10" t="s">
        <v>217</v>
      </c>
      <c r="B662" s="11" t="s">
        <v>1431</v>
      </c>
      <c r="C662" s="12">
        <v>44567.939537036997</v>
      </c>
      <c r="D662" s="11" t="s">
        <v>219</v>
      </c>
      <c r="E662" s="11" t="s">
        <v>2279</v>
      </c>
      <c r="F662" s="11" t="s">
        <v>1432</v>
      </c>
      <c r="G662" s="11"/>
      <c r="H662" s="11" t="s">
        <v>12</v>
      </c>
      <c r="I662" s="13" t="s">
        <v>221</v>
      </c>
    </row>
    <row r="663" spans="1:9" x14ac:dyDescent="0.25">
      <c r="A663" s="14" t="s">
        <v>1433</v>
      </c>
      <c r="B663" s="15" t="s">
        <v>1434</v>
      </c>
      <c r="C663" s="16">
        <v>44560.7171296296</v>
      </c>
      <c r="D663" s="15" t="s">
        <v>1435</v>
      </c>
      <c r="E663" s="15" t="s">
        <v>2279</v>
      </c>
      <c r="F663" s="15" t="s">
        <v>1436</v>
      </c>
      <c r="G663" s="15"/>
      <c r="H663" s="15" t="s">
        <v>12</v>
      </c>
      <c r="I663" s="17" t="s">
        <v>88</v>
      </c>
    </row>
    <row r="664" spans="1:9" x14ac:dyDescent="0.25">
      <c r="A664" s="10" t="s">
        <v>1433</v>
      </c>
      <c r="B664" s="11" t="s">
        <v>1439</v>
      </c>
      <c r="C664" s="12">
        <v>44567.936342592599</v>
      </c>
      <c r="D664" s="11" t="s">
        <v>1435</v>
      </c>
      <c r="E664" s="11" t="s">
        <v>2279</v>
      </c>
      <c r="F664" s="11" t="s">
        <v>1440</v>
      </c>
      <c r="G664" s="11"/>
      <c r="H664" s="11" t="s">
        <v>12</v>
      </c>
      <c r="I664" s="13" t="s">
        <v>88</v>
      </c>
    </row>
    <row r="665" spans="1:9" x14ac:dyDescent="0.25">
      <c r="A665" s="14" t="s">
        <v>1441</v>
      </c>
      <c r="B665" s="15" t="s">
        <v>1442</v>
      </c>
      <c r="C665" s="16">
        <v>44567.917233796303</v>
      </c>
      <c r="D665" s="15" t="s">
        <v>1443</v>
      </c>
      <c r="E665" s="15" t="s">
        <v>2279</v>
      </c>
      <c r="F665" s="15" t="s">
        <v>1444</v>
      </c>
      <c r="G665" s="15"/>
      <c r="H665" s="15" t="s">
        <v>12</v>
      </c>
      <c r="I665" s="17" t="s">
        <v>38</v>
      </c>
    </row>
    <row r="666" spans="1:9" x14ac:dyDescent="0.25">
      <c r="A666" s="10" t="s">
        <v>1445</v>
      </c>
      <c r="B666" s="11" t="s">
        <v>1446</v>
      </c>
      <c r="C666" s="12">
        <v>44567.910590277803</v>
      </c>
      <c r="D666" s="11" t="s">
        <v>1447</v>
      </c>
      <c r="E666" s="11" t="s">
        <v>2279</v>
      </c>
      <c r="F666" s="11" t="s">
        <v>1448</v>
      </c>
      <c r="G666" s="11"/>
      <c r="H666" s="11" t="s">
        <v>12</v>
      </c>
      <c r="I666" s="13" t="s">
        <v>13</v>
      </c>
    </row>
    <row r="667" spans="1:9" x14ac:dyDescent="0.25">
      <c r="A667" s="14" t="s">
        <v>1449</v>
      </c>
      <c r="B667" s="15" t="s">
        <v>1450</v>
      </c>
      <c r="C667" s="16">
        <v>44567.895081018498</v>
      </c>
      <c r="D667" s="15" t="s">
        <v>1451</v>
      </c>
      <c r="E667" s="15" t="s">
        <v>2279</v>
      </c>
      <c r="F667" s="15" t="s">
        <v>1452</v>
      </c>
      <c r="G667" s="15"/>
      <c r="H667" s="15" t="s">
        <v>12</v>
      </c>
      <c r="I667" s="17" t="s">
        <v>13</v>
      </c>
    </row>
    <row r="668" spans="1:9" x14ac:dyDescent="0.25">
      <c r="A668" s="10" t="s">
        <v>496</v>
      </c>
      <c r="B668" s="11" t="s">
        <v>1453</v>
      </c>
      <c r="C668" s="12">
        <v>44567.707488425898</v>
      </c>
      <c r="D668" s="11" t="s">
        <v>498</v>
      </c>
      <c r="E668" s="11" t="s">
        <v>2279</v>
      </c>
      <c r="F668" s="11" t="s">
        <v>1454</v>
      </c>
      <c r="G668" s="11"/>
      <c r="H668" s="11" t="s">
        <v>12</v>
      </c>
      <c r="I668" s="13" t="s">
        <v>13</v>
      </c>
    </row>
    <row r="669" spans="1:9" x14ac:dyDescent="0.25">
      <c r="A669" s="14" t="s">
        <v>496</v>
      </c>
      <c r="B669" s="15" t="s">
        <v>1455</v>
      </c>
      <c r="C669" s="16">
        <v>44567.805706018502</v>
      </c>
      <c r="D669" s="15" t="s">
        <v>498</v>
      </c>
      <c r="E669" s="15" t="s">
        <v>2279</v>
      </c>
      <c r="F669" s="15" t="s">
        <v>1456</v>
      </c>
      <c r="G669" s="15"/>
      <c r="H669" s="15" t="s">
        <v>12</v>
      </c>
      <c r="I669" s="17" t="s">
        <v>13</v>
      </c>
    </row>
    <row r="670" spans="1:9" x14ac:dyDescent="0.25">
      <c r="A670" s="10" t="s">
        <v>1457</v>
      </c>
      <c r="B670" s="11" t="s">
        <v>1458</v>
      </c>
      <c r="C670" s="12">
        <v>44567.799641203703</v>
      </c>
      <c r="D670" s="11" t="s">
        <v>1459</v>
      </c>
      <c r="E670" s="11" t="s">
        <v>2279</v>
      </c>
      <c r="F670" s="11" t="s">
        <v>1460</v>
      </c>
      <c r="G670" s="11"/>
      <c r="H670" s="11" t="s">
        <v>12</v>
      </c>
      <c r="I670" s="13" t="s">
        <v>38</v>
      </c>
    </row>
    <row r="671" spans="1:9" x14ac:dyDescent="0.25">
      <c r="A671" s="14" t="s">
        <v>1461</v>
      </c>
      <c r="B671" s="15" t="s">
        <v>1462</v>
      </c>
      <c r="C671" s="16">
        <v>44567.787372685198</v>
      </c>
      <c r="D671" s="15" t="s">
        <v>1463</v>
      </c>
      <c r="E671" s="15" t="s">
        <v>2278</v>
      </c>
      <c r="F671" s="15" t="s">
        <v>1464</v>
      </c>
      <c r="G671" s="15"/>
      <c r="H671" s="15" t="s">
        <v>12</v>
      </c>
      <c r="I671" s="17" t="s">
        <v>251</v>
      </c>
    </row>
    <row r="672" spans="1:9" x14ac:dyDescent="0.25">
      <c r="A672" s="10" t="s">
        <v>1465</v>
      </c>
      <c r="B672" s="11" t="s">
        <v>1466</v>
      </c>
      <c r="C672" s="12">
        <v>44567.7527430556</v>
      </c>
      <c r="D672" s="11" t="s">
        <v>1467</v>
      </c>
      <c r="E672" s="11" t="s">
        <v>2279</v>
      </c>
      <c r="F672" s="11" t="s">
        <v>1468</v>
      </c>
      <c r="G672" s="11"/>
      <c r="H672" s="11" t="s">
        <v>12</v>
      </c>
      <c r="I672" s="13" t="s">
        <v>13</v>
      </c>
    </row>
    <row r="673" spans="1:9" x14ac:dyDescent="0.25">
      <c r="A673" s="14" t="s">
        <v>1469</v>
      </c>
      <c r="B673" s="15" t="s">
        <v>1470</v>
      </c>
      <c r="C673" s="16">
        <v>44567.738414351901</v>
      </c>
      <c r="D673" s="15" t="s">
        <v>1471</v>
      </c>
      <c r="E673" s="15" t="s">
        <v>2279</v>
      </c>
      <c r="F673" s="15" t="s">
        <v>1472</v>
      </c>
      <c r="G673" s="15"/>
      <c r="H673" s="15" t="s">
        <v>12</v>
      </c>
      <c r="I673" s="17" t="s">
        <v>38</v>
      </c>
    </row>
    <row r="674" spans="1:9" x14ac:dyDescent="0.25">
      <c r="A674" s="10" t="s">
        <v>1473</v>
      </c>
      <c r="B674" s="11" t="s">
        <v>1474</v>
      </c>
      <c r="C674" s="12">
        <v>44567.712638888901</v>
      </c>
      <c r="D674" s="11" t="s">
        <v>1475</v>
      </c>
      <c r="E674" s="11" t="s">
        <v>2279</v>
      </c>
      <c r="F674" s="11" t="s">
        <v>1476</v>
      </c>
      <c r="G674" s="11"/>
      <c r="H674" s="11" t="s">
        <v>12</v>
      </c>
      <c r="I674" s="13" t="s">
        <v>13</v>
      </c>
    </row>
    <row r="675" spans="1:9" x14ac:dyDescent="0.25">
      <c r="A675" s="14" t="s">
        <v>1477</v>
      </c>
      <c r="B675" s="15" t="s">
        <v>1478</v>
      </c>
      <c r="C675" s="16">
        <v>44567.6958564815</v>
      </c>
      <c r="D675" s="15" t="s">
        <v>1479</v>
      </c>
      <c r="E675" s="15" t="s">
        <v>2279</v>
      </c>
      <c r="F675" s="15" t="s">
        <v>1480</v>
      </c>
      <c r="G675" s="15"/>
      <c r="H675" s="15" t="s">
        <v>12</v>
      </c>
      <c r="I675" s="17" t="s">
        <v>13</v>
      </c>
    </row>
    <row r="676" spans="1:9" x14ac:dyDescent="0.25">
      <c r="A676" s="10" t="s">
        <v>1481</v>
      </c>
      <c r="B676" s="11" t="s">
        <v>1482</v>
      </c>
      <c r="C676" s="12">
        <v>44567.6882638889</v>
      </c>
      <c r="D676" s="11" t="s">
        <v>1483</v>
      </c>
      <c r="E676" s="11" t="s">
        <v>2279</v>
      </c>
      <c r="F676" s="11" t="s">
        <v>1484</v>
      </c>
      <c r="G676" s="11"/>
      <c r="H676" s="11" t="s">
        <v>12</v>
      </c>
      <c r="I676" s="13" t="s">
        <v>13</v>
      </c>
    </row>
    <row r="677" spans="1:9" x14ac:dyDescent="0.25">
      <c r="A677" s="14" t="s">
        <v>1485</v>
      </c>
      <c r="B677" s="15" t="s">
        <v>1486</v>
      </c>
      <c r="C677" s="16">
        <v>44567.6875</v>
      </c>
      <c r="D677" s="15" t="s">
        <v>1487</v>
      </c>
      <c r="E677" s="15" t="s">
        <v>2279</v>
      </c>
      <c r="F677" s="15" t="s">
        <v>1488</v>
      </c>
      <c r="G677" s="15" t="s">
        <v>1489</v>
      </c>
      <c r="H677" s="15" t="s">
        <v>12</v>
      </c>
      <c r="I677" s="17" t="s">
        <v>914</v>
      </c>
    </row>
    <row r="678" spans="1:9" x14ac:dyDescent="0.25">
      <c r="A678" s="10" t="s">
        <v>1490</v>
      </c>
      <c r="B678" s="11" t="s">
        <v>1491</v>
      </c>
      <c r="C678" s="12">
        <v>44566.968287037002</v>
      </c>
      <c r="D678" s="11" t="s">
        <v>1492</v>
      </c>
      <c r="E678" s="11" t="s">
        <v>2279</v>
      </c>
      <c r="F678" s="11" t="s">
        <v>1493</v>
      </c>
      <c r="G678" s="11"/>
      <c r="H678" s="11" t="s">
        <v>12</v>
      </c>
      <c r="I678" s="13" t="s">
        <v>38</v>
      </c>
    </row>
    <row r="679" spans="1:9" x14ac:dyDescent="0.25">
      <c r="A679" s="14" t="s">
        <v>1490</v>
      </c>
      <c r="B679" s="15" t="s">
        <v>1494</v>
      </c>
      <c r="C679" s="16">
        <v>44567.6381944444</v>
      </c>
      <c r="D679" s="15" t="s">
        <v>1492</v>
      </c>
      <c r="E679" s="15" t="s">
        <v>2279</v>
      </c>
      <c r="F679" s="15" t="s">
        <v>1495</v>
      </c>
      <c r="G679" s="15"/>
      <c r="H679" s="15" t="s">
        <v>12</v>
      </c>
      <c r="I679" s="17" t="s">
        <v>38</v>
      </c>
    </row>
    <row r="680" spans="1:9" x14ac:dyDescent="0.25">
      <c r="A680" s="10" t="s">
        <v>1496</v>
      </c>
      <c r="B680" s="11" t="s">
        <v>1497</v>
      </c>
      <c r="C680" s="12">
        <v>44567.614560185197</v>
      </c>
      <c r="D680" s="11" t="s">
        <v>1498</v>
      </c>
      <c r="E680" s="11" t="s">
        <v>2279</v>
      </c>
      <c r="F680" s="11" t="s">
        <v>1499</v>
      </c>
      <c r="G680" s="11"/>
      <c r="H680" s="11" t="s">
        <v>12</v>
      </c>
      <c r="I680" s="13" t="s">
        <v>13</v>
      </c>
    </row>
    <row r="681" spans="1:9" x14ac:dyDescent="0.25">
      <c r="A681" s="14" t="s">
        <v>1500</v>
      </c>
      <c r="B681" s="15" t="s">
        <v>1501</v>
      </c>
      <c r="C681" s="16">
        <v>44567.5994907407</v>
      </c>
      <c r="D681" s="15" t="s">
        <v>1502</v>
      </c>
      <c r="E681" s="15" t="s">
        <v>2279</v>
      </c>
      <c r="F681" s="15" t="s">
        <v>1503</v>
      </c>
      <c r="G681" s="15"/>
      <c r="H681" s="15" t="s">
        <v>12</v>
      </c>
      <c r="I681" s="17" t="s">
        <v>38</v>
      </c>
    </row>
    <row r="682" spans="1:9" x14ac:dyDescent="0.25">
      <c r="A682" s="10" t="s">
        <v>86</v>
      </c>
      <c r="B682" s="11" t="s">
        <v>1504</v>
      </c>
      <c r="C682" s="12">
        <v>44567.566886574103</v>
      </c>
      <c r="D682" s="11" t="s">
        <v>87</v>
      </c>
      <c r="E682" s="11" t="s">
        <v>2279</v>
      </c>
      <c r="F682" s="11" t="s">
        <v>1505</v>
      </c>
      <c r="G682" s="11"/>
      <c r="H682" s="11" t="s">
        <v>12</v>
      </c>
      <c r="I682" s="13" t="s">
        <v>88</v>
      </c>
    </row>
    <row r="683" spans="1:9" x14ac:dyDescent="0.25">
      <c r="A683" s="14" t="s">
        <v>1506</v>
      </c>
      <c r="B683" s="15" t="s">
        <v>1507</v>
      </c>
      <c r="C683" s="16">
        <v>44567.5563078704</v>
      </c>
      <c r="D683" s="15" t="s">
        <v>1508</v>
      </c>
      <c r="E683" s="15" t="s">
        <v>2279</v>
      </c>
      <c r="F683" s="15" t="s">
        <v>1509</v>
      </c>
      <c r="G683" s="15"/>
      <c r="H683" s="15" t="s">
        <v>12</v>
      </c>
      <c r="I683" s="17" t="s">
        <v>13</v>
      </c>
    </row>
    <row r="684" spans="1:9" x14ac:dyDescent="0.25">
      <c r="A684" s="10" t="s">
        <v>1510</v>
      </c>
      <c r="B684" s="11" t="s">
        <v>1511</v>
      </c>
      <c r="C684" s="12">
        <v>44567.530648148197</v>
      </c>
      <c r="D684" s="11" t="s">
        <v>1512</v>
      </c>
      <c r="E684" s="11" t="s">
        <v>2279</v>
      </c>
      <c r="F684" s="11" t="s">
        <v>1513</v>
      </c>
      <c r="G684" s="11"/>
      <c r="H684" s="11" t="s">
        <v>12</v>
      </c>
      <c r="I684" s="13" t="s">
        <v>251</v>
      </c>
    </row>
    <row r="685" spans="1:9" x14ac:dyDescent="0.25">
      <c r="A685" s="14" t="s">
        <v>1510</v>
      </c>
      <c r="B685" s="15" t="s">
        <v>1514</v>
      </c>
      <c r="C685" s="16">
        <v>44565.8415046296</v>
      </c>
      <c r="D685" s="15" t="s">
        <v>1512</v>
      </c>
      <c r="E685" s="15" t="s">
        <v>2279</v>
      </c>
      <c r="F685" s="15" t="s">
        <v>1515</v>
      </c>
      <c r="G685" s="15"/>
      <c r="H685" s="15" t="s">
        <v>12</v>
      </c>
      <c r="I685" s="17" t="s">
        <v>251</v>
      </c>
    </row>
    <row r="686" spans="1:9" x14ac:dyDescent="0.25">
      <c r="A686" s="10" t="s">
        <v>1516</v>
      </c>
      <c r="B686" s="11" t="s">
        <v>1517</v>
      </c>
      <c r="C686" s="12">
        <v>44567.519895833299</v>
      </c>
      <c r="D686" s="11" t="s">
        <v>1518</v>
      </c>
      <c r="E686" s="11" t="s">
        <v>2279</v>
      </c>
      <c r="F686" s="11" t="s">
        <v>1519</v>
      </c>
      <c r="G686" s="11" t="s">
        <v>1520</v>
      </c>
      <c r="H686" s="11" t="s">
        <v>12</v>
      </c>
      <c r="I686" s="13" t="s">
        <v>13</v>
      </c>
    </row>
    <row r="687" spans="1:9" x14ac:dyDescent="0.25">
      <c r="A687" s="14" t="s">
        <v>1521</v>
      </c>
      <c r="B687" s="15" t="s">
        <v>1522</v>
      </c>
      <c r="C687" s="16">
        <v>44567.519236111097</v>
      </c>
      <c r="D687" s="15" t="s">
        <v>1523</v>
      </c>
      <c r="E687" s="15" t="s">
        <v>2279</v>
      </c>
      <c r="F687" s="15" t="s">
        <v>1524</v>
      </c>
      <c r="G687" s="15"/>
      <c r="H687" s="15" t="s">
        <v>12</v>
      </c>
      <c r="I687" s="17" t="s">
        <v>13</v>
      </c>
    </row>
    <row r="688" spans="1:9" x14ac:dyDescent="0.25">
      <c r="A688" s="10" t="s">
        <v>1525</v>
      </c>
      <c r="B688" s="11" t="s">
        <v>1526</v>
      </c>
      <c r="C688" s="12">
        <v>44567.227037037002</v>
      </c>
      <c r="D688" s="11" t="s">
        <v>1527</v>
      </c>
      <c r="E688" s="11" t="s">
        <v>2279</v>
      </c>
      <c r="F688" s="11" t="s">
        <v>1528</v>
      </c>
      <c r="G688" s="11"/>
      <c r="H688" s="11" t="s">
        <v>12</v>
      </c>
      <c r="I688" s="13" t="s">
        <v>38</v>
      </c>
    </row>
    <row r="689" spans="1:9" x14ac:dyDescent="0.25">
      <c r="A689" s="14" t="s">
        <v>1529</v>
      </c>
      <c r="B689" s="15" t="s">
        <v>1530</v>
      </c>
      <c r="C689" s="16">
        <v>44567.225173611099</v>
      </c>
      <c r="D689" s="15" t="s">
        <v>1531</v>
      </c>
      <c r="E689" s="15" t="s">
        <v>2279</v>
      </c>
      <c r="F689" s="15" t="s">
        <v>1532</v>
      </c>
      <c r="G689" s="15"/>
      <c r="H689" s="15" t="s">
        <v>12</v>
      </c>
      <c r="I689" s="17" t="s">
        <v>486</v>
      </c>
    </row>
    <row r="690" spans="1:9" x14ac:dyDescent="0.25">
      <c r="A690" s="10" t="s">
        <v>1533</v>
      </c>
      <c r="B690" s="11" t="s">
        <v>1534</v>
      </c>
      <c r="C690" s="12">
        <v>44567.208124999997</v>
      </c>
      <c r="D690" s="11" t="s">
        <v>1535</v>
      </c>
      <c r="E690" s="11" t="s">
        <v>2279</v>
      </c>
      <c r="F690" s="11" t="s">
        <v>1536</v>
      </c>
      <c r="G690" s="11"/>
      <c r="H690" s="11" t="s">
        <v>12</v>
      </c>
      <c r="I690" s="13" t="s">
        <v>38</v>
      </c>
    </row>
    <row r="691" spans="1:9" x14ac:dyDescent="0.25">
      <c r="A691" s="14" t="s">
        <v>1537</v>
      </c>
      <c r="B691" s="15" t="s">
        <v>1538</v>
      </c>
      <c r="C691" s="16">
        <v>44567.180219907401</v>
      </c>
      <c r="D691" s="15" t="s">
        <v>1539</v>
      </c>
      <c r="E691" s="15" t="s">
        <v>2279</v>
      </c>
      <c r="F691" s="15" t="s">
        <v>1540</v>
      </c>
      <c r="G691" s="15"/>
      <c r="H691" s="15" t="s">
        <v>12</v>
      </c>
      <c r="I691" s="17" t="s">
        <v>13</v>
      </c>
    </row>
    <row r="692" spans="1:9" x14ac:dyDescent="0.25">
      <c r="A692" s="10" t="s">
        <v>1541</v>
      </c>
      <c r="B692" s="11" t="s">
        <v>1542</v>
      </c>
      <c r="C692" s="12">
        <v>44567.175879629598</v>
      </c>
      <c r="D692" s="11" t="s">
        <v>1543</v>
      </c>
      <c r="E692" s="11" t="s">
        <v>2279</v>
      </c>
      <c r="F692" s="11" t="s">
        <v>1544</v>
      </c>
      <c r="G692" s="11"/>
      <c r="H692" s="11" t="s">
        <v>12</v>
      </c>
      <c r="I692" s="13" t="s">
        <v>13</v>
      </c>
    </row>
    <row r="693" spans="1:9" x14ac:dyDescent="0.25">
      <c r="A693" s="14" t="s">
        <v>1545</v>
      </c>
      <c r="B693" s="15" t="s">
        <v>1546</v>
      </c>
      <c r="C693" s="16">
        <v>44567.163784722201</v>
      </c>
      <c r="D693" s="15" t="s">
        <v>1547</v>
      </c>
      <c r="E693" s="15" t="s">
        <v>2279</v>
      </c>
      <c r="F693" s="15" t="s">
        <v>1548</v>
      </c>
      <c r="G693" s="15"/>
      <c r="H693" s="15" t="s">
        <v>12</v>
      </c>
      <c r="I693" s="17" t="s">
        <v>1549</v>
      </c>
    </row>
    <row r="694" spans="1:9" x14ac:dyDescent="0.25">
      <c r="A694" s="10" t="s">
        <v>994</v>
      </c>
      <c r="B694" s="11" t="s">
        <v>1550</v>
      </c>
      <c r="C694" s="12">
        <v>44560.728078703702</v>
      </c>
      <c r="D694" s="11" t="s">
        <v>995</v>
      </c>
      <c r="E694" s="11" t="s">
        <v>2279</v>
      </c>
      <c r="F694" s="11" t="s">
        <v>1551</v>
      </c>
      <c r="G694" s="11"/>
      <c r="H694" s="11" t="s">
        <v>12</v>
      </c>
      <c r="I694" s="13" t="s">
        <v>13</v>
      </c>
    </row>
    <row r="695" spans="1:9" x14ac:dyDescent="0.25">
      <c r="A695" s="14" t="s">
        <v>994</v>
      </c>
      <c r="B695" s="15" t="s">
        <v>1552</v>
      </c>
      <c r="C695" s="16">
        <v>44567.131967592599</v>
      </c>
      <c r="D695" s="15" t="s">
        <v>995</v>
      </c>
      <c r="E695" s="15" t="s">
        <v>2279</v>
      </c>
      <c r="F695" s="15" t="s">
        <v>1553</v>
      </c>
      <c r="G695" s="15"/>
      <c r="H695" s="15" t="s">
        <v>12</v>
      </c>
      <c r="I695" s="17" t="s">
        <v>13</v>
      </c>
    </row>
    <row r="696" spans="1:9" x14ac:dyDescent="0.25">
      <c r="A696" s="10" t="s">
        <v>1554</v>
      </c>
      <c r="B696" s="11" t="s">
        <v>1555</v>
      </c>
      <c r="C696" s="12">
        <v>44567.116400462997</v>
      </c>
      <c r="D696" s="11" t="s">
        <v>1556</v>
      </c>
      <c r="E696" s="11" t="s">
        <v>2279</v>
      </c>
      <c r="F696" s="11" t="s">
        <v>1557</v>
      </c>
      <c r="G696" s="11"/>
      <c r="H696" s="11" t="s">
        <v>12</v>
      </c>
      <c r="I696" s="13" t="s">
        <v>13</v>
      </c>
    </row>
    <row r="697" spans="1:9" x14ac:dyDescent="0.25">
      <c r="A697" s="14" t="s">
        <v>1554</v>
      </c>
      <c r="B697" s="15" t="s">
        <v>1558</v>
      </c>
      <c r="C697" s="16">
        <v>44564.089444444398</v>
      </c>
      <c r="D697" s="15" t="s">
        <v>1556</v>
      </c>
      <c r="E697" s="15" t="s">
        <v>2279</v>
      </c>
      <c r="F697" s="15" t="s">
        <v>2285</v>
      </c>
      <c r="G697" s="15"/>
      <c r="H697" s="15" t="s">
        <v>12</v>
      </c>
      <c r="I697" s="17" t="s">
        <v>13</v>
      </c>
    </row>
    <row r="698" spans="1:9" x14ac:dyDescent="0.25">
      <c r="A698" s="10" t="s">
        <v>1559</v>
      </c>
      <c r="B698" s="11" t="s">
        <v>1560</v>
      </c>
      <c r="C698" s="12">
        <v>44567.1066319444</v>
      </c>
      <c r="D698" s="11" t="s">
        <v>1561</v>
      </c>
      <c r="E698" s="11" t="s">
        <v>2279</v>
      </c>
      <c r="F698" s="11" t="s">
        <v>1562</v>
      </c>
      <c r="G698" s="11"/>
      <c r="H698" s="11" t="s">
        <v>12</v>
      </c>
      <c r="I698" s="13" t="s">
        <v>13</v>
      </c>
    </row>
    <row r="699" spans="1:9" x14ac:dyDescent="0.25">
      <c r="A699" s="14" t="s">
        <v>1563</v>
      </c>
      <c r="B699" s="15" t="s">
        <v>1564</v>
      </c>
      <c r="C699" s="16">
        <v>44567.073506944398</v>
      </c>
      <c r="D699" s="15" t="s">
        <v>1565</v>
      </c>
      <c r="E699" s="15" t="s">
        <v>2279</v>
      </c>
      <c r="F699" s="15" t="s">
        <v>1566</v>
      </c>
      <c r="G699" s="15"/>
      <c r="H699" s="15" t="s">
        <v>12</v>
      </c>
      <c r="I699" s="17" t="s">
        <v>251</v>
      </c>
    </row>
    <row r="700" spans="1:9" x14ac:dyDescent="0.25">
      <c r="A700" s="10" t="s">
        <v>658</v>
      </c>
      <c r="B700" s="11" t="s">
        <v>1567</v>
      </c>
      <c r="C700" s="12">
        <v>44567.058460648099</v>
      </c>
      <c r="D700" s="11" t="s">
        <v>660</v>
      </c>
      <c r="E700" s="11" t="s">
        <v>2279</v>
      </c>
      <c r="F700" s="11" t="s">
        <v>1568</v>
      </c>
      <c r="G700" s="11"/>
      <c r="H700" s="11" t="s">
        <v>12</v>
      </c>
      <c r="I700" s="13" t="s">
        <v>13</v>
      </c>
    </row>
    <row r="701" spans="1:9" x14ac:dyDescent="0.25">
      <c r="A701" s="14" t="s">
        <v>1569</v>
      </c>
      <c r="B701" s="15" t="s">
        <v>1570</v>
      </c>
      <c r="C701" s="16">
        <v>44566.956840277802</v>
      </c>
      <c r="D701" s="15" t="s">
        <v>1571</v>
      </c>
      <c r="E701" s="15" t="s">
        <v>2279</v>
      </c>
      <c r="F701" s="15" t="s">
        <v>1572</v>
      </c>
      <c r="G701" s="15"/>
      <c r="H701" s="15" t="s">
        <v>12</v>
      </c>
      <c r="I701" s="17" t="s">
        <v>147</v>
      </c>
    </row>
    <row r="702" spans="1:9" x14ac:dyDescent="0.25">
      <c r="A702" s="10" t="s">
        <v>1573</v>
      </c>
      <c r="B702" s="11" t="s">
        <v>1574</v>
      </c>
      <c r="C702" s="12">
        <v>44566.942152777803</v>
      </c>
      <c r="D702" s="11" t="s">
        <v>1575</v>
      </c>
      <c r="E702" s="11" t="s">
        <v>2279</v>
      </c>
      <c r="F702" s="11" t="s">
        <v>1576</v>
      </c>
      <c r="G702" s="11"/>
      <c r="H702" s="11" t="s">
        <v>12</v>
      </c>
      <c r="I702" s="13" t="s">
        <v>13</v>
      </c>
    </row>
    <row r="703" spans="1:9" x14ac:dyDescent="0.25">
      <c r="A703" s="14" t="s">
        <v>1577</v>
      </c>
      <c r="B703" s="15" t="s">
        <v>1578</v>
      </c>
      <c r="C703" s="16">
        <v>44566.932094907403</v>
      </c>
      <c r="D703" s="15" t="s">
        <v>1579</v>
      </c>
      <c r="E703" s="15" t="s">
        <v>2279</v>
      </c>
      <c r="F703" s="15" t="s">
        <v>1580</v>
      </c>
      <c r="G703" s="15"/>
      <c r="H703" s="15" t="s">
        <v>12</v>
      </c>
      <c r="I703" s="17" t="s">
        <v>13</v>
      </c>
    </row>
    <row r="704" spans="1:9" x14ac:dyDescent="0.25">
      <c r="A704" s="10" t="s">
        <v>1581</v>
      </c>
      <c r="B704" s="11" t="s">
        <v>1582</v>
      </c>
      <c r="C704" s="12">
        <v>44566.9290162037</v>
      </c>
      <c r="D704" s="11" t="s">
        <v>1583</v>
      </c>
      <c r="E704" s="11" t="s">
        <v>2279</v>
      </c>
      <c r="F704" s="11" t="s">
        <v>1584</v>
      </c>
      <c r="G704" s="11"/>
      <c r="H704" s="11" t="s">
        <v>12</v>
      </c>
      <c r="I704" s="13" t="s">
        <v>13</v>
      </c>
    </row>
    <row r="705" spans="1:9" x14ac:dyDescent="0.25">
      <c r="A705" s="14" t="s">
        <v>1585</v>
      </c>
      <c r="B705" s="15" t="s">
        <v>1586</v>
      </c>
      <c r="C705" s="16">
        <v>44566.844594907401</v>
      </c>
      <c r="D705" s="15" t="s">
        <v>1587</v>
      </c>
      <c r="E705" s="15" t="s">
        <v>2279</v>
      </c>
      <c r="F705" s="15" t="s">
        <v>1588</v>
      </c>
      <c r="G705" s="15"/>
      <c r="H705" s="15" t="s">
        <v>12</v>
      </c>
      <c r="I705" s="17" t="s">
        <v>13</v>
      </c>
    </row>
    <row r="706" spans="1:9" x14ac:dyDescent="0.25">
      <c r="A706" s="10" t="s">
        <v>1589</v>
      </c>
      <c r="B706" s="11" t="s">
        <v>1590</v>
      </c>
      <c r="C706" s="12">
        <v>44566.8182407407</v>
      </c>
      <c r="D706" s="11" t="s">
        <v>1591</v>
      </c>
      <c r="E706" s="11" t="s">
        <v>2279</v>
      </c>
      <c r="F706" s="11" t="s">
        <v>1592</v>
      </c>
      <c r="G706" s="11"/>
      <c r="H706" s="11" t="s">
        <v>12</v>
      </c>
      <c r="I706" s="13" t="s">
        <v>38</v>
      </c>
    </row>
    <row r="707" spans="1:9" x14ac:dyDescent="0.25">
      <c r="A707" s="14" t="s">
        <v>551</v>
      </c>
      <c r="B707" s="15" t="s">
        <v>1593</v>
      </c>
      <c r="C707" s="16">
        <v>44566.807916666701</v>
      </c>
      <c r="D707" s="15" t="s">
        <v>553</v>
      </c>
      <c r="E707" s="15" t="s">
        <v>2279</v>
      </c>
      <c r="F707" s="15" t="s">
        <v>1594</v>
      </c>
      <c r="G707" s="15"/>
      <c r="H707" s="15" t="s">
        <v>12</v>
      </c>
      <c r="I707" s="17" t="s">
        <v>13</v>
      </c>
    </row>
    <row r="708" spans="1:9" x14ac:dyDescent="0.25">
      <c r="A708" s="10" t="s">
        <v>551</v>
      </c>
      <c r="B708" s="11" t="s">
        <v>1595</v>
      </c>
      <c r="C708" s="12">
        <v>44566.809780092597</v>
      </c>
      <c r="D708" s="11" t="s">
        <v>553</v>
      </c>
      <c r="E708" s="11" t="s">
        <v>2279</v>
      </c>
      <c r="F708" s="11" t="s">
        <v>1596</v>
      </c>
      <c r="G708" s="11"/>
      <c r="H708" s="11" t="s">
        <v>12</v>
      </c>
      <c r="I708" s="13" t="s">
        <v>13</v>
      </c>
    </row>
    <row r="709" spans="1:9" x14ac:dyDescent="0.25">
      <c r="A709" s="14" t="s">
        <v>1597</v>
      </c>
      <c r="B709" s="15" t="s">
        <v>1598</v>
      </c>
      <c r="C709" s="16">
        <v>44566.801817129599</v>
      </c>
      <c r="D709" s="15" t="s">
        <v>1599</v>
      </c>
      <c r="E709" s="15" t="s">
        <v>2279</v>
      </c>
      <c r="F709" s="15" t="s">
        <v>1600</v>
      </c>
      <c r="G709" s="15"/>
      <c r="H709" s="15" t="s">
        <v>12</v>
      </c>
      <c r="I709" s="17" t="s">
        <v>13</v>
      </c>
    </row>
    <row r="710" spans="1:9" x14ac:dyDescent="0.25">
      <c r="A710" s="10" t="s">
        <v>545</v>
      </c>
      <c r="B710" s="11" t="s">
        <v>1601</v>
      </c>
      <c r="C710" s="12">
        <v>44566.788148148102</v>
      </c>
      <c r="D710" s="11" t="s">
        <v>547</v>
      </c>
      <c r="E710" s="11" t="s">
        <v>2279</v>
      </c>
      <c r="F710" s="11" t="s">
        <v>1602</v>
      </c>
      <c r="G710" s="11"/>
      <c r="H710" s="11" t="s">
        <v>12</v>
      </c>
      <c r="I710" s="13" t="s">
        <v>13</v>
      </c>
    </row>
    <row r="711" spans="1:9" x14ac:dyDescent="0.25">
      <c r="A711" s="14" t="s">
        <v>1603</v>
      </c>
      <c r="B711" s="15" t="s">
        <v>1604</v>
      </c>
      <c r="C711" s="16">
        <v>44566.746863425898</v>
      </c>
      <c r="D711" s="15" t="s">
        <v>1605</v>
      </c>
      <c r="E711" s="15" t="s">
        <v>2279</v>
      </c>
      <c r="F711" s="15" t="s">
        <v>1606</v>
      </c>
      <c r="G711" s="15"/>
      <c r="H711" s="15" t="s">
        <v>12</v>
      </c>
      <c r="I711" s="17" t="s">
        <v>13</v>
      </c>
    </row>
    <row r="712" spans="1:9" x14ac:dyDescent="0.25">
      <c r="A712" s="10" t="s">
        <v>1607</v>
      </c>
      <c r="B712" s="11" t="s">
        <v>1608</v>
      </c>
      <c r="C712" s="12">
        <v>44566.711886574099</v>
      </c>
      <c r="D712" s="11" t="s">
        <v>1609</v>
      </c>
      <c r="E712" s="11" t="s">
        <v>2279</v>
      </c>
      <c r="F712" s="11" t="s">
        <v>1610</v>
      </c>
      <c r="G712" s="11"/>
      <c r="H712" s="11" t="s">
        <v>12</v>
      </c>
      <c r="I712" s="13" t="s">
        <v>13</v>
      </c>
    </row>
    <row r="713" spans="1:9" x14ac:dyDescent="0.25">
      <c r="A713" s="14" t="s">
        <v>1611</v>
      </c>
      <c r="B713" s="15" t="s">
        <v>1612</v>
      </c>
      <c r="C713" s="16">
        <v>44566.681423611102</v>
      </c>
      <c r="D713" s="15" t="s">
        <v>1613</v>
      </c>
      <c r="E713" s="15" t="s">
        <v>2279</v>
      </c>
      <c r="F713" s="15" t="s">
        <v>1614</v>
      </c>
      <c r="G713" s="15"/>
      <c r="H713" s="15" t="s">
        <v>12</v>
      </c>
      <c r="I713" s="17" t="s">
        <v>13</v>
      </c>
    </row>
    <row r="714" spans="1:9" x14ac:dyDescent="0.25">
      <c r="A714" s="10" t="s">
        <v>1615</v>
      </c>
      <c r="B714" s="11" t="s">
        <v>1616</v>
      </c>
      <c r="C714" s="12">
        <v>44566.670844907399</v>
      </c>
      <c r="D714" s="11" t="s">
        <v>1617</v>
      </c>
      <c r="E714" s="11" t="s">
        <v>2279</v>
      </c>
      <c r="F714" s="11" t="s">
        <v>1618</v>
      </c>
      <c r="G714" s="11"/>
      <c r="H714" s="11" t="s">
        <v>12</v>
      </c>
      <c r="I714" s="13" t="s">
        <v>1619</v>
      </c>
    </row>
    <row r="715" spans="1:9" x14ac:dyDescent="0.25">
      <c r="A715" s="14" t="s">
        <v>1620</v>
      </c>
      <c r="B715" s="15" t="s">
        <v>1621</v>
      </c>
      <c r="C715" s="16">
        <v>44566.663865740702</v>
      </c>
      <c r="D715" s="15" t="s">
        <v>1622</v>
      </c>
      <c r="E715" s="15" t="s">
        <v>2279</v>
      </c>
      <c r="F715" s="15" t="s">
        <v>1623</v>
      </c>
      <c r="G715" s="15"/>
      <c r="H715" s="15" t="s">
        <v>12</v>
      </c>
      <c r="I715" s="17" t="s">
        <v>13</v>
      </c>
    </row>
    <row r="716" spans="1:9" x14ac:dyDescent="0.25">
      <c r="A716" s="10" t="s">
        <v>1624</v>
      </c>
      <c r="B716" s="11" t="s">
        <v>1625</v>
      </c>
      <c r="C716" s="12">
        <v>44565.932986111096</v>
      </c>
      <c r="D716" s="11" t="s">
        <v>1626</v>
      </c>
      <c r="E716" s="11" t="s">
        <v>2279</v>
      </c>
      <c r="F716" s="11" t="s">
        <v>1627</v>
      </c>
      <c r="G716" s="11" t="s">
        <v>1628</v>
      </c>
      <c r="H716" s="11" t="s">
        <v>12</v>
      </c>
      <c r="I716" s="13" t="s">
        <v>13</v>
      </c>
    </row>
    <row r="717" spans="1:9" x14ac:dyDescent="0.25">
      <c r="A717" s="14" t="s">
        <v>1624</v>
      </c>
      <c r="B717" s="15" t="s">
        <v>1629</v>
      </c>
      <c r="C717" s="16">
        <v>44566.659930555601</v>
      </c>
      <c r="D717" s="15" t="s">
        <v>1626</v>
      </c>
      <c r="E717" s="15" t="s">
        <v>2279</v>
      </c>
      <c r="F717" s="15" t="s">
        <v>1630</v>
      </c>
      <c r="G717" s="15" t="s">
        <v>1628</v>
      </c>
      <c r="H717" s="15" t="s">
        <v>12</v>
      </c>
      <c r="I717" s="17" t="s">
        <v>13</v>
      </c>
    </row>
    <row r="718" spans="1:9" x14ac:dyDescent="0.25">
      <c r="A718" s="10" t="s">
        <v>1631</v>
      </c>
      <c r="B718" s="11" t="s">
        <v>1632</v>
      </c>
      <c r="C718" s="12">
        <v>44566.654351851903</v>
      </c>
      <c r="D718" s="11" t="s">
        <v>1633</v>
      </c>
      <c r="E718" s="11" t="s">
        <v>2279</v>
      </c>
      <c r="F718" s="11" t="s">
        <v>1634</v>
      </c>
      <c r="G718" s="11" t="s">
        <v>1635</v>
      </c>
      <c r="H718" s="11" t="s">
        <v>12</v>
      </c>
      <c r="I718" s="13" t="s">
        <v>13</v>
      </c>
    </row>
    <row r="719" spans="1:9" x14ac:dyDescent="0.25">
      <c r="A719" s="14" t="s">
        <v>1636</v>
      </c>
      <c r="B719" s="15" t="s">
        <v>1637</v>
      </c>
      <c r="C719" s="16">
        <v>44566.582696759302</v>
      </c>
      <c r="D719" s="15" t="s">
        <v>1638</v>
      </c>
      <c r="E719" s="15" t="s">
        <v>2279</v>
      </c>
      <c r="F719" s="15" t="s">
        <v>1639</v>
      </c>
      <c r="G719" s="15"/>
      <c r="H719" s="15" t="s">
        <v>12</v>
      </c>
      <c r="I719" s="17" t="s">
        <v>1640</v>
      </c>
    </row>
    <row r="720" spans="1:9" x14ac:dyDescent="0.25">
      <c r="A720" s="10" t="s">
        <v>1641</v>
      </c>
      <c r="B720" s="11" t="s">
        <v>1642</v>
      </c>
      <c r="C720" s="12">
        <v>44566.562071759297</v>
      </c>
      <c r="D720" s="11" t="s">
        <v>1643</v>
      </c>
      <c r="E720" s="11" t="s">
        <v>2279</v>
      </c>
      <c r="F720" s="11" t="s">
        <v>1644</v>
      </c>
      <c r="G720" s="11"/>
      <c r="H720" s="11" t="s">
        <v>12</v>
      </c>
      <c r="I720" s="13" t="s">
        <v>13</v>
      </c>
    </row>
    <row r="721" spans="1:9" x14ac:dyDescent="0.25">
      <c r="A721" s="14" t="s">
        <v>1645</v>
      </c>
      <c r="B721" s="15" t="s">
        <v>1646</v>
      </c>
      <c r="C721" s="16">
        <v>44566.4758449074</v>
      </c>
      <c r="D721" s="15" t="s">
        <v>1647</v>
      </c>
      <c r="E721" s="15" t="s">
        <v>2279</v>
      </c>
      <c r="F721" s="15" t="s">
        <v>1648</v>
      </c>
      <c r="G721" s="15"/>
      <c r="H721" s="15" t="s">
        <v>12</v>
      </c>
      <c r="I721" s="17" t="s">
        <v>13</v>
      </c>
    </row>
    <row r="722" spans="1:9" x14ac:dyDescent="0.25">
      <c r="A722" s="10" t="s">
        <v>1649</v>
      </c>
      <c r="B722" s="11" t="s">
        <v>1650</v>
      </c>
      <c r="C722" s="12">
        <v>44566.385763888902</v>
      </c>
      <c r="D722" s="11" t="s">
        <v>1651</v>
      </c>
      <c r="E722" s="11" t="s">
        <v>2279</v>
      </c>
      <c r="F722" s="11" t="s">
        <v>1652</v>
      </c>
      <c r="G722" s="11"/>
      <c r="H722" s="11" t="s">
        <v>12</v>
      </c>
      <c r="I722" s="13" t="s">
        <v>251</v>
      </c>
    </row>
    <row r="723" spans="1:9" x14ac:dyDescent="0.25">
      <c r="A723" s="14" t="s">
        <v>1653</v>
      </c>
      <c r="B723" s="15" t="s">
        <v>1654</v>
      </c>
      <c r="C723" s="16">
        <v>44566.244421296302</v>
      </c>
      <c r="D723" s="15" t="s">
        <v>1655</v>
      </c>
      <c r="E723" s="15" t="s">
        <v>2279</v>
      </c>
      <c r="F723" s="15" t="s">
        <v>1656</v>
      </c>
      <c r="G723" s="15"/>
      <c r="H723" s="15" t="s">
        <v>12</v>
      </c>
      <c r="I723" s="17" t="s">
        <v>206</v>
      </c>
    </row>
    <row r="724" spans="1:9" x14ac:dyDescent="0.25">
      <c r="A724" s="10" t="s">
        <v>1657</v>
      </c>
      <c r="B724" s="11" t="s">
        <v>1658</v>
      </c>
      <c r="C724" s="12">
        <v>44560.153842592597</v>
      </c>
      <c r="D724" s="11" t="s">
        <v>1659</v>
      </c>
      <c r="E724" s="11" t="s">
        <v>2279</v>
      </c>
      <c r="F724" s="11" t="s">
        <v>1660</v>
      </c>
      <c r="G724" s="11" t="s">
        <v>702</v>
      </c>
      <c r="H724" s="11" t="s">
        <v>12</v>
      </c>
      <c r="I724" s="13" t="s">
        <v>13</v>
      </c>
    </row>
    <row r="725" spans="1:9" x14ac:dyDescent="0.25">
      <c r="A725" s="14" t="s">
        <v>1657</v>
      </c>
      <c r="B725" s="15" t="s">
        <v>1661</v>
      </c>
      <c r="C725" s="16">
        <v>44566.232071759303</v>
      </c>
      <c r="D725" s="15" t="s">
        <v>1659</v>
      </c>
      <c r="E725" s="15" t="s">
        <v>2279</v>
      </c>
      <c r="F725" s="15" t="s">
        <v>1662</v>
      </c>
      <c r="G725" s="15"/>
      <c r="H725" s="15" t="s">
        <v>12</v>
      </c>
      <c r="I725" s="17" t="s">
        <v>13</v>
      </c>
    </row>
    <row r="726" spans="1:9" x14ac:dyDescent="0.25">
      <c r="A726" s="10" t="s">
        <v>1663</v>
      </c>
      <c r="B726" s="11" t="s">
        <v>1664</v>
      </c>
      <c r="C726" s="12">
        <v>44566.2269212963</v>
      </c>
      <c r="D726" s="11" t="s">
        <v>1665</v>
      </c>
      <c r="E726" s="11" t="s">
        <v>2279</v>
      </c>
      <c r="F726" s="11" t="s">
        <v>1666</v>
      </c>
      <c r="G726" s="11"/>
      <c r="H726" s="11" t="s">
        <v>12</v>
      </c>
      <c r="I726" s="13" t="s">
        <v>13</v>
      </c>
    </row>
    <row r="727" spans="1:9" x14ac:dyDescent="0.25">
      <c r="A727" s="14" t="s">
        <v>1667</v>
      </c>
      <c r="B727" s="15" t="s">
        <v>1668</v>
      </c>
      <c r="C727" s="16">
        <v>44566.192766203698</v>
      </c>
      <c r="D727" s="15" t="s">
        <v>1669</v>
      </c>
      <c r="E727" s="15" t="s">
        <v>2279</v>
      </c>
      <c r="F727" s="15" t="s">
        <v>1670</v>
      </c>
      <c r="G727" s="15"/>
      <c r="H727" s="15" t="s">
        <v>12</v>
      </c>
      <c r="I727" s="17" t="s">
        <v>251</v>
      </c>
    </row>
    <row r="728" spans="1:9" x14ac:dyDescent="0.25">
      <c r="A728" s="10" t="s">
        <v>1671</v>
      </c>
      <c r="B728" s="11" t="s">
        <v>1672</v>
      </c>
      <c r="C728" s="12">
        <v>44566.180057870399</v>
      </c>
      <c r="D728" s="11" t="s">
        <v>1673</v>
      </c>
      <c r="E728" s="11" t="s">
        <v>2279</v>
      </c>
      <c r="F728" s="11" t="s">
        <v>1674</v>
      </c>
      <c r="G728" s="11"/>
      <c r="H728" s="11" t="s">
        <v>12</v>
      </c>
      <c r="I728" s="13" t="s">
        <v>13</v>
      </c>
    </row>
    <row r="729" spans="1:9" x14ac:dyDescent="0.25">
      <c r="A729" s="14" t="s">
        <v>1675</v>
      </c>
      <c r="B729" s="15" t="s">
        <v>1676</v>
      </c>
      <c r="C729" s="16">
        <v>44566.167615740698</v>
      </c>
      <c r="D729" s="15" t="s">
        <v>1677</v>
      </c>
      <c r="E729" s="15" t="s">
        <v>2279</v>
      </c>
      <c r="F729" s="15" t="s">
        <v>1678</v>
      </c>
      <c r="G729" s="15"/>
      <c r="H729" s="15" t="s">
        <v>12</v>
      </c>
      <c r="I729" s="17" t="s">
        <v>88</v>
      </c>
    </row>
    <row r="730" spans="1:9" x14ac:dyDescent="0.25">
      <c r="A730" s="10" t="s">
        <v>1679</v>
      </c>
      <c r="B730" s="11" t="s">
        <v>1680</v>
      </c>
      <c r="C730" s="12">
        <v>44566.146898148101</v>
      </c>
      <c r="D730" s="11" t="s">
        <v>1681</v>
      </c>
      <c r="E730" s="11" t="s">
        <v>2279</v>
      </c>
      <c r="F730" s="11" t="s">
        <v>1682</v>
      </c>
      <c r="G730" s="11"/>
      <c r="H730" s="11" t="s">
        <v>12</v>
      </c>
      <c r="I730" s="13" t="s">
        <v>251</v>
      </c>
    </row>
    <row r="731" spans="1:9" x14ac:dyDescent="0.25">
      <c r="A731" s="14" t="s">
        <v>1683</v>
      </c>
      <c r="B731" s="15" t="s">
        <v>1684</v>
      </c>
      <c r="C731" s="16">
        <v>44566.110532407401</v>
      </c>
      <c r="D731" s="15" t="s">
        <v>1685</v>
      </c>
      <c r="E731" s="15" t="s">
        <v>2279</v>
      </c>
      <c r="F731" s="15" t="s">
        <v>1686</v>
      </c>
      <c r="G731" s="15"/>
      <c r="H731" s="15" t="s">
        <v>12</v>
      </c>
      <c r="I731" s="17" t="s">
        <v>1687</v>
      </c>
    </row>
    <row r="732" spans="1:9" x14ac:dyDescent="0.25">
      <c r="A732" s="10" t="s">
        <v>1688</v>
      </c>
      <c r="B732" s="11" t="s">
        <v>1689</v>
      </c>
      <c r="C732" s="12">
        <v>44566.086712962999</v>
      </c>
      <c r="D732" s="11" t="s">
        <v>1690</v>
      </c>
      <c r="E732" s="11" t="s">
        <v>2279</v>
      </c>
      <c r="F732" s="11" t="s">
        <v>1691</v>
      </c>
      <c r="G732" s="11"/>
      <c r="H732" s="11" t="s">
        <v>12</v>
      </c>
      <c r="I732" s="13" t="s">
        <v>13</v>
      </c>
    </row>
    <row r="733" spans="1:9" x14ac:dyDescent="0.25">
      <c r="A733" s="14" t="s">
        <v>1437</v>
      </c>
      <c r="B733" s="15" t="s">
        <v>1692</v>
      </c>
      <c r="C733" s="16">
        <v>44566.061770833301</v>
      </c>
      <c r="D733" s="15" t="s">
        <v>1438</v>
      </c>
      <c r="E733" s="15" t="s">
        <v>2279</v>
      </c>
      <c r="F733" s="15" t="s">
        <v>1693</v>
      </c>
      <c r="G733" s="15"/>
      <c r="H733" s="15" t="s">
        <v>12</v>
      </c>
      <c r="I733" s="17" t="s">
        <v>13</v>
      </c>
    </row>
    <row r="734" spans="1:9" x14ac:dyDescent="0.25">
      <c r="A734" s="10" t="s">
        <v>1696</v>
      </c>
      <c r="B734" s="11" t="s">
        <v>1697</v>
      </c>
      <c r="C734" s="12">
        <v>44566.054409722201</v>
      </c>
      <c r="D734" s="11" t="s">
        <v>1698</v>
      </c>
      <c r="E734" s="11" t="s">
        <v>2279</v>
      </c>
      <c r="F734" s="11" t="s">
        <v>1699</v>
      </c>
      <c r="G734" s="11"/>
      <c r="H734" s="11" t="s">
        <v>1361</v>
      </c>
      <c r="I734" s="13" t="s">
        <v>251</v>
      </c>
    </row>
    <row r="735" spans="1:9" x14ac:dyDescent="0.25">
      <c r="A735" s="14" t="s">
        <v>1700</v>
      </c>
      <c r="B735" s="15" t="s">
        <v>1701</v>
      </c>
      <c r="C735" s="16">
        <v>44565.990868055596</v>
      </c>
      <c r="D735" s="15" t="s">
        <v>1702</v>
      </c>
      <c r="E735" s="15" t="s">
        <v>2279</v>
      </c>
      <c r="F735" s="15" t="s">
        <v>1703</v>
      </c>
      <c r="G735" s="15"/>
      <c r="H735" s="15" t="s">
        <v>12</v>
      </c>
      <c r="I735" s="17" t="s">
        <v>13</v>
      </c>
    </row>
    <row r="736" spans="1:9" x14ac:dyDescent="0.25">
      <c r="A736" s="10" t="s">
        <v>1704</v>
      </c>
      <c r="B736" s="11" t="s">
        <v>1705</v>
      </c>
      <c r="C736" s="12">
        <v>44565.984652777799</v>
      </c>
      <c r="D736" s="11" t="s">
        <v>1706</v>
      </c>
      <c r="E736" s="11" t="s">
        <v>2279</v>
      </c>
      <c r="F736" s="11" t="s">
        <v>1707</v>
      </c>
      <c r="G736" s="11" t="s">
        <v>1708</v>
      </c>
      <c r="H736" s="11" t="s">
        <v>12</v>
      </c>
      <c r="I736" s="13" t="s">
        <v>13</v>
      </c>
    </row>
    <row r="737" spans="1:9" x14ac:dyDescent="0.25">
      <c r="A737" s="14" t="s">
        <v>1709</v>
      </c>
      <c r="B737" s="15" t="s">
        <v>1710</v>
      </c>
      <c r="C737" s="16">
        <v>44565.963078703702</v>
      </c>
      <c r="D737" s="15" t="s">
        <v>1711</v>
      </c>
      <c r="E737" s="15" t="s">
        <v>2279</v>
      </c>
      <c r="F737" s="15" t="s">
        <v>1712</v>
      </c>
      <c r="G737" s="15"/>
      <c r="H737" s="15" t="s">
        <v>12</v>
      </c>
      <c r="I737" s="17" t="s">
        <v>13</v>
      </c>
    </row>
    <row r="738" spans="1:9" x14ac:dyDescent="0.25">
      <c r="A738" s="10" t="s">
        <v>1713</v>
      </c>
      <c r="B738" s="11" t="s">
        <v>1714</v>
      </c>
      <c r="C738" s="12">
        <v>44565.928900462997</v>
      </c>
      <c r="D738" s="11" t="s">
        <v>1715</v>
      </c>
      <c r="E738" s="11" t="s">
        <v>2279</v>
      </c>
      <c r="F738" s="11" t="s">
        <v>1716</v>
      </c>
      <c r="G738" s="11"/>
      <c r="H738" s="11" t="s">
        <v>12</v>
      </c>
      <c r="I738" s="13" t="s">
        <v>13</v>
      </c>
    </row>
    <row r="739" spans="1:9" x14ac:dyDescent="0.25">
      <c r="A739" s="14" t="s">
        <v>1717</v>
      </c>
      <c r="B739" s="15" t="s">
        <v>1718</v>
      </c>
      <c r="C739" s="16">
        <v>44565.923460648097</v>
      </c>
      <c r="D739" s="15" t="s">
        <v>1719</v>
      </c>
      <c r="E739" s="15" t="s">
        <v>2279</v>
      </c>
      <c r="F739" s="15" t="s">
        <v>1720</v>
      </c>
      <c r="G739" s="15"/>
      <c r="H739" s="15" t="s">
        <v>12</v>
      </c>
      <c r="I739" s="17" t="s">
        <v>1721</v>
      </c>
    </row>
    <row r="740" spans="1:9" x14ac:dyDescent="0.25">
      <c r="A740" s="10" t="s">
        <v>1722</v>
      </c>
      <c r="B740" s="11" t="s">
        <v>1723</v>
      </c>
      <c r="C740" s="12">
        <v>44565.888969907399</v>
      </c>
      <c r="D740" s="11" t="s">
        <v>1724</v>
      </c>
      <c r="E740" s="11" t="s">
        <v>2279</v>
      </c>
      <c r="F740" s="11" t="s">
        <v>1725</v>
      </c>
      <c r="G740" s="11"/>
      <c r="H740" s="11" t="s">
        <v>12</v>
      </c>
      <c r="I740" s="13" t="s">
        <v>38</v>
      </c>
    </row>
    <row r="741" spans="1:9" x14ac:dyDescent="0.25">
      <c r="A741" s="14" t="s">
        <v>1726</v>
      </c>
      <c r="B741" s="15" t="s">
        <v>1727</v>
      </c>
      <c r="C741" s="16">
        <v>44565.8780555556</v>
      </c>
      <c r="D741" s="15" t="s">
        <v>1728</v>
      </c>
      <c r="E741" s="15" t="s">
        <v>2279</v>
      </c>
      <c r="F741" s="15" t="s">
        <v>1729</v>
      </c>
      <c r="G741" s="15"/>
      <c r="H741" s="15" t="s">
        <v>12</v>
      </c>
      <c r="I741" s="17" t="s">
        <v>13</v>
      </c>
    </row>
    <row r="742" spans="1:9" x14ac:dyDescent="0.25">
      <c r="A742" s="10" t="s">
        <v>1730</v>
      </c>
      <c r="B742" s="11" t="s">
        <v>1731</v>
      </c>
      <c r="C742" s="12">
        <v>44565.857974537001</v>
      </c>
      <c r="D742" s="11" t="s">
        <v>1732</v>
      </c>
      <c r="E742" s="11" t="s">
        <v>2279</v>
      </c>
      <c r="F742" s="11" t="s">
        <v>1733</v>
      </c>
      <c r="G742" s="11"/>
      <c r="H742" s="11" t="s">
        <v>12</v>
      </c>
      <c r="I742" s="13" t="s">
        <v>13</v>
      </c>
    </row>
    <row r="743" spans="1:9" x14ac:dyDescent="0.25">
      <c r="A743" s="14" t="s">
        <v>1734</v>
      </c>
      <c r="B743" s="15" t="s">
        <v>1735</v>
      </c>
      <c r="C743" s="16">
        <v>44565.842395833301</v>
      </c>
      <c r="D743" s="15" t="s">
        <v>1736</v>
      </c>
      <c r="E743" s="15" t="s">
        <v>2279</v>
      </c>
      <c r="F743" s="15" t="s">
        <v>1737</v>
      </c>
      <c r="G743" s="15"/>
      <c r="H743" s="15" t="s">
        <v>12</v>
      </c>
      <c r="I743" s="17" t="s">
        <v>13</v>
      </c>
    </row>
    <row r="744" spans="1:9" x14ac:dyDescent="0.25">
      <c r="A744" s="10" t="s">
        <v>1738</v>
      </c>
      <c r="B744" s="11" t="s">
        <v>1739</v>
      </c>
      <c r="C744" s="12">
        <v>44565.800254629597</v>
      </c>
      <c r="D744" s="11" t="s">
        <v>1740</v>
      </c>
      <c r="E744" s="11" t="s">
        <v>2279</v>
      </c>
      <c r="F744" s="11" t="s">
        <v>1741</v>
      </c>
      <c r="G744" s="11"/>
      <c r="H744" s="11" t="s">
        <v>12</v>
      </c>
      <c r="I744" s="13" t="s">
        <v>13</v>
      </c>
    </row>
    <row r="745" spans="1:9" x14ac:dyDescent="0.25">
      <c r="A745" s="14" t="s">
        <v>1742</v>
      </c>
      <c r="B745" s="15" t="s">
        <v>1743</v>
      </c>
      <c r="C745" s="16">
        <v>44565.773460648197</v>
      </c>
      <c r="D745" s="15" t="s">
        <v>1744</v>
      </c>
      <c r="E745" s="15" t="s">
        <v>2279</v>
      </c>
      <c r="F745" s="15" t="s">
        <v>1745</v>
      </c>
      <c r="G745" s="15"/>
      <c r="H745" s="15" t="s">
        <v>12</v>
      </c>
      <c r="I745" s="17" t="s">
        <v>13</v>
      </c>
    </row>
    <row r="746" spans="1:9" x14ac:dyDescent="0.25">
      <c r="A746" s="10" t="s">
        <v>1746</v>
      </c>
      <c r="B746" s="11" t="s">
        <v>1747</v>
      </c>
      <c r="C746" s="12">
        <v>44565.760625000003</v>
      </c>
      <c r="D746" s="11" t="s">
        <v>1748</v>
      </c>
      <c r="E746" s="11" t="s">
        <v>2279</v>
      </c>
      <c r="F746" s="11" t="s">
        <v>1749</v>
      </c>
      <c r="G746" s="11"/>
      <c r="H746" s="11" t="s">
        <v>12</v>
      </c>
      <c r="I746" s="13" t="s">
        <v>13</v>
      </c>
    </row>
    <row r="747" spans="1:9" x14ac:dyDescent="0.25">
      <c r="A747" s="14" t="s">
        <v>1750</v>
      </c>
      <c r="B747" s="15" t="s">
        <v>1751</v>
      </c>
      <c r="C747" s="16">
        <v>44565.727500000001</v>
      </c>
      <c r="D747" s="15" t="s">
        <v>1752</v>
      </c>
      <c r="E747" s="15" t="s">
        <v>2279</v>
      </c>
      <c r="F747" s="15" t="s">
        <v>1753</v>
      </c>
      <c r="G747" s="15"/>
      <c r="H747" s="15" t="s">
        <v>12</v>
      </c>
      <c r="I747" s="17" t="s">
        <v>13</v>
      </c>
    </row>
    <row r="748" spans="1:9" x14ac:dyDescent="0.25">
      <c r="A748" s="10" t="s">
        <v>1756</v>
      </c>
      <c r="B748" s="11" t="s">
        <v>1757</v>
      </c>
      <c r="C748" s="12">
        <v>44565.699398148201</v>
      </c>
      <c r="D748" s="11" t="s">
        <v>1758</v>
      </c>
      <c r="E748" s="11" t="s">
        <v>2279</v>
      </c>
      <c r="F748" s="11" t="s">
        <v>1759</v>
      </c>
      <c r="G748" s="11"/>
      <c r="H748" s="11" t="s">
        <v>12</v>
      </c>
      <c r="I748" s="13" t="s">
        <v>13</v>
      </c>
    </row>
    <row r="749" spans="1:9" x14ac:dyDescent="0.25">
      <c r="A749" s="14" t="s">
        <v>1760</v>
      </c>
      <c r="B749" s="15" t="s">
        <v>1761</v>
      </c>
      <c r="C749" s="16">
        <v>44565.648657407401</v>
      </c>
      <c r="D749" s="15" t="s">
        <v>1762</v>
      </c>
      <c r="E749" s="15" t="s">
        <v>2279</v>
      </c>
      <c r="F749" s="15" t="s">
        <v>1763</v>
      </c>
      <c r="G749" s="15"/>
      <c r="H749" s="15" t="s">
        <v>12</v>
      </c>
      <c r="I749" s="17" t="s">
        <v>13</v>
      </c>
    </row>
    <row r="750" spans="1:9" x14ac:dyDescent="0.25">
      <c r="A750" s="10" t="s">
        <v>1764</v>
      </c>
      <c r="B750" s="11" t="s">
        <v>1765</v>
      </c>
      <c r="C750" s="12">
        <v>44565.642662036997</v>
      </c>
      <c r="D750" s="11" t="s">
        <v>1766</v>
      </c>
      <c r="E750" s="11" t="s">
        <v>2279</v>
      </c>
      <c r="F750" s="11" t="s">
        <v>1767</v>
      </c>
      <c r="G750" s="11"/>
      <c r="H750" s="11" t="s">
        <v>12</v>
      </c>
      <c r="I750" s="13" t="s">
        <v>286</v>
      </c>
    </row>
    <row r="751" spans="1:9" x14ac:dyDescent="0.25">
      <c r="A751" s="14" t="s">
        <v>1768</v>
      </c>
      <c r="B751" s="15" t="s">
        <v>1769</v>
      </c>
      <c r="C751" s="16">
        <v>44565.634143518502</v>
      </c>
      <c r="D751" s="15" t="s">
        <v>1770</v>
      </c>
      <c r="E751" s="15" t="s">
        <v>2279</v>
      </c>
      <c r="F751" s="15" t="s">
        <v>1771</v>
      </c>
      <c r="G751" s="15"/>
      <c r="H751" s="15" t="s">
        <v>12</v>
      </c>
      <c r="I751" s="17" t="s">
        <v>1772</v>
      </c>
    </row>
    <row r="752" spans="1:9" x14ac:dyDescent="0.25">
      <c r="A752" s="10" t="s">
        <v>1773</v>
      </c>
      <c r="B752" s="11" t="s">
        <v>1774</v>
      </c>
      <c r="C752" s="12">
        <v>44565.605543981503</v>
      </c>
      <c r="D752" s="11" t="s">
        <v>1775</v>
      </c>
      <c r="E752" s="11" t="s">
        <v>2279</v>
      </c>
      <c r="F752" s="11" t="s">
        <v>1776</v>
      </c>
      <c r="G752" s="11"/>
      <c r="H752" s="11" t="s">
        <v>12</v>
      </c>
      <c r="I752" s="13" t="s">
        <v>13</v>
      </c>
    </row>
    <row r="753" spans="1:9" x14ac:dyDescent="0.25">
      <c r="A753" s="14" t="s">
        <v>1777</v>
      </c>
      <c r="B753" s="15" t="s">
        <v>1778</v>
      </c>
      <c r="C753" s="16">
        <v>44565.538668981499</v>
      </c>
      <c r="D753" s="15" t="s">
        <v>1779</v>
      </c>
      <c r="E753" s="15" t="s">
        <v>2279</v>
      </c>
      <c r="F753" s="15" t="s">
        <v>1780</v>
      </c>
      <c r="G753" s="15" t="s">
        <v>1781</v>
      </c>
      <c r="H753" s="15" t="s">
        <v>12</v>
      </c>
      <c r="I753" s="17" t="s">
        <v>251</v>
      </c>
    </row>
    <row r="754" spans="1:9" x14ac:dyDescent="0.25">
      <c r="A754" s="10" t="s">
        <v>1230</v>
      </c>
      <c r="B754" s="11" t="s">
        <v>1231</v>
      </c>
      <c r="C754" s="12">
        <v>44565.532210648104</v>
      </c>
      <c r="D754" s="11" t="s">
        <v>1232</v>
      </c>
      <c r="E754" s="11" t="s">
        <v>2278</v>
      </c>
      <c r="F754" s="11" t="s">
        <v>1233</v>
      </c>
      <c r="G754" s="11"/>
      <c r="H754" s="11" t="s">
        <v>60</v>
      </c>
      <c r="I754" s="13" t="s">
        <v>13</v>
      </c>
    </row>
    <row r="755" spans="1:9" x14ac:dyDescent="0.25">
      <c r="A755" s="14" t="s">
        <v>1230</v>
      </c>
      <c r="B755" s="15" t="s">
        <v>1782</v>
      </c>
      <c r="C755" s="16">
        <v>44561.736608796302</v>
      </c>
      <c r="D755" s="15" t="s">
        <v>1232</v>
      </c>
      <c r="E755" s="15" t="s">
        <v>2279</v>
      </c>
      <c r="F755" s="15" t="s">
        <v>1783</v>
      </c>
      <c r="G755" s="15"/>
      <c r="H755" s="15" t="s">
        <v>12</v>
      </c>
      <c r="I755" s="17" t="s">
        <v>13</v>
      </c>
    </row>
    <row r="756" spans="1:9" x14ac:dyDescent="0.25">
      <c r="A756" s="10" t="s">
        <v>1784</v>
      </c>
      <c r="B756" s="11" t="s">
        <v>1785</v>
      </c>
      <c r="C756" s="12">
        <v>44565.275092592601</v>
      </c>
      <c r="D756" s="11" t="s">
        <v>1786</v>
      </c>
      <c r="E756" s="11" t="s">
        <v>2279</v>
      </c>
      <c r="F756" s="11" t="s">
        <v>1787</v>
      </c>
      <c r="G756" s="11"/>
      <c r="H756" s="11" t="s">
        <v>12</v>
      </c>
      <c r="I756" s="13" t="s">
        <v>88</v>
      </c>
    </row>
    <row r="757" spans="1:9" x14ac:dyDescent="0.25">
      <c r="A757" s="14" t="s">
        <v>1788</v>
      </c>
      <c r="B757" s="15" t="s">
        <v>1789</v>
      </c>
      <c r="C757" s="16">
        <v>44565.213483796302</v>
      </c>
      <c r="D757" s="15" t="s">
        <v>1790</v>
      </c>
      <c r="E757" s="15" t="s">
        <v>2279</v>
      </c>
      <c r="F757" s="15" t="s">
        <v>1791</v>
      </c>
      <c r="G757" s="15"/>
      <c r="H757" s="15" t="s">
        <v>12</v>
      </c>
      <c r="I757" s="17" t="s">
        <v>13</v>
      </c>
    </row>
    <row r="758" spans="1:9" x14ac:dyDescent="0.25">
      <c r="A758" s="10" t="s">
        <v>1792</v>
      </c>
      <c r="B758" s="11" t="s">
        <v>1793</v>
      </c>
      <c r="C758" s="12">
        <v>44565.210752314801</v>
      </c>
      <c r="D758" s="11" t="s">
        <v>1794</v>
      </c>
      <c r="E758" s="11" t="s">
        <v>2279</v>
      </c>
      <c r="F758" s="11" t="s">
        <v>1795</v>
      </c>
      <c r="G758" s="11"/>
      <c r="H758" s="11" t="s">
        <v>12</v>
      </c>
      <c r="I758" s="13" t="s">
        <v>13</v>
      </c>
    </row>
    <row r="759" spans="1:9" x14ac:dyDescent="0.25">
      <c r="A759" s="14" t="s">
        <v>615</v>
      </c>
      <c r="B759" s="15" t="s">
        <v>1796</v>
      </c>
      <c r="C759" s="16">
        <v>44565.188969907402</v>
      </c>
      <c r="D759" s="15" t="s">
        <v>617</v>
      </c>
      <c r="E759" s="15" t="s">
        <v>2279</v>
      </c>
      <c r="F759" s="15" t="s">
        <v>1797</v>
      </c>
      <c r="G759" s="15"/>
      <c r="H759" s="15" t="s">
        <v>12</v>
      </c>
      <c r="I759" s="17" t="s">
        <v>13</v>
      </c>
    </row>
    <row r="760" spans="1:9" x14ac:dyDescent="0.25">
      <c r="A760" s="10" t="s">
        <v>1798</v>
      </c>
      <c r="B760" s="11" t="s">
        <v>1799</v>
      </c>
      <c r="C760" s="12">
        <v>44565.128472222197</v>
      </c>
      <c r="D760" s="11" t="s">
        <v>1800</v>
      </c>
      <c r="E760" s="11" t="s">
        <v>2279</v>
      </c>
      <c r="F760" s="11" t="s">
        <v>1801</v>
      </c>
      <c r="G760" s="11"/>
      <c r="H760" s="11" t="s">
        <v>12</v>
      </c>
      <c r="I760" s="13" t="s">
        <v>88</v>
      </c>
    </row>
    <row r="761" spans="1:9" x14ac:dyDescent="0.25">
      <c r="A761" s="14" t="s">
        <v>1802</v>
      </c>
      <c r="B761" s="15" t="s">
        <v>1803</v>
      </c>
      <c r="C761" s="16">
        <v>44565.113773148099</v>
      </c>
      <c r="D761" s="15" t="s">
        <v>1804</v>
      </c>
      <c r="E761" s="15" t="s">
        <v>2279</v>
      </c>
      <c r="F761" s="15" t="s">
        <v>1805</v>
      </c>
      <c r="G761" s="15"/>
      <c r="H761" s="15" t="s">
        <v>12</v>
      </c>
      <c r="I761" s="17" t="s">
        <v>13</v>
      </c>
    </row>
    <row r="762" spans="1:9" x14ac:dyDescent="0.25">
      <c r="A762" s="10" t="s">
        <v>1806</v>
      </c>
      <c r="B762" s="11" t="s">
        <v>1807</v>
      </c>
      <c r="C762" s="12">
        <v>44565.113703703697</v>
      </c>
      <c r="D762" s="11" t="s">
        <v>1808</v>
      </c>
      <c r="E762" s="11" t="s">
        <v>2279</v>
      </c>
      <c r="F762" s="11" t="s">
        <v>1809</v>
      </c>
      <c r="G762" s="11"/>
      <c r="H762" s="11" t="s">
        <v>12</v>
      </c>
      <c r="I762" s="13" t="s">
        <v>1810</v>
      </c>
    </row>
    <row r="763" spans="1:9" x14ac:dyDescent="0.25">
      <c r="A763" s="14" t="s">
        <v>1811</v>
      </c>
      <c r="B763" s="15" t="s">
        <v>1812</v>
      </c>
      <c r="C763" s="16">
        <v>44565.109537037002</v>
      </c>
      <c r="D763" s="15" t="s">
        <v>1813</v>
      </c>
      <c r="E763" s="15" t="s">
        <v>2279</v>
      </c>
      <c r="F763" s="15" t="s">
        <v>1814</v>
      </c>
      <c r="G763" s="15"/>
      <c r="H763" s="15" t="s">
        <v>12</v>
      </c>
      <c r="I763" s="17" t="s">
        <v>13</v>
      </c>
    </row>
    <row r="764" spans="1:9" x14ac:dyDescent="0.25">
      <c r="A764" s="10" t="s">
        <v>1815</v>
      </c>
      <c r="B764" s="11" t="s">
        <v>1816</v>
      </c>
      <c r="C764" s="12">
        <v>44565.093449074098</v>
      </c>
      <c r="D764" s="11" t="s">
        <v>1817</v>
      </c>
      <c r="E764" s="11" t="s">
        <v>2279</v>
      </c>
      <c r="F764" s="11" t="s">
        <v>1818</v>
      </c>
      <c r="G764" s="11"/>
      <c r="H764" s="11" t="s">
        <v>12</v>
      </c>
      <c r="I764" s="13" t="s">
        <v>13</v>
      </c>
    </row>
    <row r="765" spans="1:9" x14ac:dyDescent="0.25">
      <c r="A765" s="14" t="s">
        <v>1819</v>
      </c>
      <c r="B765" s="15" t="s">
        <v>1820</v>
      </c>
      <c r="C765" s="16">
        <v>44565.0928472222</v>
      </c>
      <c r="D765" s="15" t="s">
        <v>1821</v>
      </c>
      <c r="E765" s="15" t="s">
        <v>2279</v>
      </c>
      <c r="F765" s="15" t="s">
        <v>1822</v>
      </c>
      <c r="G765" s="15"/>
      <c r="H765" s="15" t="s">
        <v>12</v>
      </c>
      <c r="I765" s="17" t="s">
        <v>13</v>
      </c>
    </row>
    <row r="766" spans="1:9" x14ac:dyDescent="0.25">
      <c r="A766" s="10" t="s">
        <v>1819</v>
      </c>
      <c r="B766" s="11" t="s">
        <v>1823</v>
      </c>
      <c r="C766" s="12">
        <v>44565.0928472222</v>
      </c>
      <c r="D766" s="11" t="s">
        <v>1821</v>
      </c>
      <c r="E766" s="11" t="s">
        <v>2279</v>
      </c>
      <c r="F766" s="11" t="s">
        <v>1824</v>
      </c>
      <c r="G766" s="11"/>
      <c r="H766" s="11" t="s">
        <v>12</v>
      </c>
      <c r="I766" s="13" t="s">
        <v>13</v>
      </c>
    </row>
    <row r="767" spans="1:9" x14ac:dyDescent="0.25">
      <c r="A767" s="14" t="s">
        <v>1825</v>
      </c>
      <c r="B767" s="15" t="s">
        <v>1826</v>
      </c>
      <c r="C767" s="16">
        <v>44565.083333333299</v>
      </c>
      <c r="D767" s="15" t="s">
        <v>1827</v>
      </c>
      <c r="E767" s="15" t="s">
        <v>2279</v>
      </c>
      <c r="F767" s="15" t="s">
        <v>1828</v>
      </c>
      <c r="G767" s="15"/>
      <c r="H767" s="15" t="s">
        <v>12</v>
      </c>
      <c r="I767" s="17" t="s">
        <v>13</v>
      </c>
    </row>
    <row r="768" spans="1:9" x14ac:dyDescent="0.25">
      <c r="A768" s="10" t="s">
        <v>1829</v>
      </c>
      <c r="B768" s="11" t="s">
        <v>1830</v>
      </c>
      <c r="C768" s="12">
        <v>44565.053449074097</v>
      </c>
      <c r="D768" s="11" t="s">
        <v>1831</v>
      </c>
      <c r="E768" s="11" t="s">
        <v>2279</v>
      </c>
      <c r="F768" s="11" t="s">
        <v>1832</v>
      </c>
      <c r="G768" s="11"/>
      <c r="H768" s="11" t="s">
        <v>12</v>
      </c>
      <c r="I768" s="13" t="s">
        <v>88</v>
      </c>
    </row>
    <row r="769" spans="1:9" x14ac:dyDescent="0.25">
      <c r="A769" s="14" t="s">
        <v>1833</v>
      </c>
      <c r="B769" s="15" t="s">
        <v>1834</v>
      </c>
      <c r="C769" s="16">
        <v>44565.023819444403</v>
      </c>
      <c r="D769" s="15" t="s">
        <v>1835</v>
      </c>
      <c r="E769" s="15" t="s">
        <v>2279</v>
      </c>
      <c r="F769" s="15" t="s">
        <v>1836</v>
      </c>
      <c r="G769" s="15"/>
      <c r="H769" s="15" t="s">
        <v>12</v>
      </c>
      <c r="I769" s="17" t="s">
        <v>13</v>
      </c>
    </row>
    <row r="770" spans="1:9" x14ac:dyDescent="0.25">
      <c r="A770" s="10" t="s">
        <v>1837</v>
      </c>
      <c r="B770" s="11" t="s">
        <v>1838</v>
      </c>
      <c r="C770" s="12">
        <v>44565.019814814797</v>
      </c>
      <c r="D770" s="11" t="s">
        <v>1839</v>
      </c>
      <c r="E770" s="11" t="s">
        <v>2279</v>
      </c>
      <c r="F770" s="11" t="s">
        <v>1840</v>
      </c>
      <c r="G770" s="11"/>
      <c r="H770" s="11" t="s">
        <v>12</v>
      </c>
      <c r="I770" s="13" t="s">
        <v>88</v>
      </c>
    </row>
    <row r="771" spans="1:9" x14ac:dyDescent="0.25">
      <c r="A771" s="14" t="s">
        <v>1841</v>
      </c>
      <c r="B771" s="15" t="s">
        <v>1842</v>
      </c>
      <c r="C771" s="16">
        <v>44565.016759259299</v>
      </c>
      <c r="D771" s="15" t="s">
        <v>1843</v>
      </c>
      <c r="E771" s="15" t="s">
        <v>2279</v>
      </c>
      <c r="F771" s="15" t="s">
        <v>1844</v>
      </c>
      <c r="G771" s="15"/>
      <c r="H771" s="15" t="s">
        <v>12</v>
      </c>
      <c r="I771" s="17" t="s">
        <v>38</v>
      </c>
    </row>
    <row r="772" spans="1:9" x14ac:dyDescent="0.25">
      <c r="A772" s="10" t="s">
        <v>1845</v>
      </c>
      <c r="B772" s="11" t="s">
        <v>1846</v>
      </c>
      <c r="C772" s="12">
        <v>44565.006678240701</v>
      </c>
      <c r="D772" s="11" t="s">
        <v>1847</v>
      </c>
      <c r="E772" s="11" t="s">
        <v>2279</v>
      </c>
      <c r="F772" s="11" t="s">
        <v>1848</v>
      </c>
      <c r="G772" s="11"/>
      <c r="H772" s="11" t="s">
        <v>12</v>
      </c>
      <c r="I772" s="13" t="s">
        <v>251</v>
      </c>
    </row>
    <row r="773" spans="1:9" x14ac:dyDescent="0.25">
      <c r="A773" s="14" t="s">
        <v>1849</v>
      </c>
      <c r="B773" s="15" t="s">
        <v>1850</v>
      </c>
      <c r="C773" s="16">
        <v>44564.9694212963</v>
      </c>
      <c r="D773" s="15" t="s">
        <v>1851</v>
      </c>
      <c r="E773" s="15" t="s">
        <v>2279</v>
      </c>
      <c r="F773" s="15" t="s">
        <v>1852</v>
      </c>
      <c r="G773" s="15"/>
      <c r="H773" s="15" t="s">
        <v>12</v>
      </c>
      <c r="I773" s="17" t="s">
        <v>88</v>
      </c>
    </row>
    <row r="774" spans="1:9" x14ac:dyDescent="0.25">
      <c r="A774" s="10" t="s">
        <v>1853</v>
      </c>
      <c r="B774" s="11" t="s">
        <v>1854</v>
      </c>
      <c r="C774" s="12">
        <v>44564.8903587963</v>
      </c>
      <c r="D774" s="11" t="s">
        <v>1855</v>
      </c>
      <c r="E774" s="11" t="s">
        <v>2279</v>
      </c>
      <c r="F774" s="11" t="s">
        <v>1856</v>
      </c>
      <c r="G774" s="11"/>
      <c r="H774" s="11" t="s">
        <v>12</v>
      </c>
      <c r="I774" s="13" t="s">
        <v>1857</v>
      </c>
    </row>
    <row r="775" spans="1:9" x14ac:dyDescent="0.25">
      <c r="A775" s="14" t="s">
        <v>1858</v>
      </c>
      <c r="B775" s="15" t="s">
        <v>1859</v>
      </c>
      <c r="C775" s="16">
        <v>44564.874895833302</v>
      </c>
      <c r="D775" s="15" t="s">
        <v>1860</v>
      </c>
      <c r="E775" s="15" t="s">
        <v>2279</v>
      </c>
      <c r="F775" s="15" t="s">
        <v>1861</v>
      </c>
      <c r="G775" s="15"/>
      <c r="H775" s="15" t="s">
        <v>12</v>
      </c>
      <c r="I775" s="17" t="s">
        <v>13</v>
      </c>
    </row>
    <row r="776" spans="1:9" x14ac:dyDescent="0.25">
      <c r="A776" s="10" t="s">
        <v>1862</v>
      </c>
      <c r="B776" s="11" t="s">
        <v>1863</v>
      </c>
      <c r="C776" s="12">
        <v>44564.855868055602</v>
      </c>
      <c r="D776" s="11" t="s">
        <v>1864</v>
      </c>
      <c r="E776" s="11" t="s">
        <v>2279</v>
      </c>
      <c r="F776" s="11" t="s">
        <v>1865</v>
      </c>
      <c r="G776" s="11"/>
      <c r="H776" s="11" t="s">
        <v>12</v>
      </c>
      <c r="I776" s="13" t="s">
        <v>13</v>
      </c>
    </row>
    <row r="777" spans="1:9" x14ac:dyDescent="0.25">
      <c r="A777" s="14" t="s">
        <v>1866</v>
      </c>
      <c r="B777" s="15" t="s">
        <v>1867</v>
      </c>
      <c r="C777" s="16">
        <v>44564.849652777797</v>
      </c>
      <c r="D777" s="15" t="s">
        <v>1868</v>
      </c>
      <c r="E777" s="15" t="s">
        <v>2279</v>
      </c>
      <c r="F777" s="15" t="s">
        <v>1869</v>
      </c>
      <c r="G777" s="15"/>
      <c r="H777" s="15" t="s">
        <v>12</v>
      </c>
      <c r="I777" s="17" t="s">
        <v>1870</v>
      </c>
    </row>
    <row r="778" spans="1:9" x14ac:dyDescent="0.25">
      <c r="A778" s="10" t="s">
        <v>1871</v>
      </c>
      <c r="B778" s="11" t="s">
        <v>1872</v>
      </c>
      <c r="C778" s="12">
        <v>44564.792187500003</v>
      </c>
      <c r="D778" s="11" t="s">
        <v>1873</v>
      </c>
      <c r="E778" s="11" t="s">
        <v>2279</v>
      </c>
      <c r="F778" s="11" t="s">
        <v>1874</v>
      </c>
      <c r="G778" s="11"/>
      <c r="H778" s="11" t="s">
        <v>12</v>
      </c>
      <c r="I778" s="13" t="s">
        <v>13</v>
      </c>
    </row>
    <row r="779" spans="1:9" x14ac:dyDescent="0.25">
      <c r="A779" s="14" t="s">
        <v>870</v>
      </c>
      <c r="B779" s="15" t="s">
        <v>1875</v>
      </c>
      <c r="C779" s="16">
        <v>44564.757569444402</v>
      </c>
      <c r="D779" s="15" t="s">
        <v>872</v>
      </c>
      <c r="E779" s="15" t="s">
        <v>2279</v>
      </c>
      <c r="F779" s="15" t="s">
        <v>1876</v>
      </c>
      <c r="G779" s="15"/>
      <c r="H779" s="15" t="s">
        <v>12</v>
      </c>
      <c r="I779" s="17" t="s">
        <v>13</v>
      </c>
    </row>
    <row r="780" spans="1:9" x14ac:dyDescent="0.25">
      <c r="A780" s="10" t="s">
        <v>1877</v>
      </c>
      <c r="B780" s="11" t="s">
        <v>1878</v>
      </c>
      <c r="C780" s="12">
        <v>44564.722870370402</v>
      </c>
      <c r="D780" s="11" t="s">
        <v>1879</v>
      </c>
      <c r="E780" s="11" t="s">
        <v>2279</v>
      </c>
      <c r="F780" s="11" t="s">
        <v>1880</v>
      </c>
      <c r="G780" s="11"/>
      <c r="H780" s="11" t="s">
        <v>12</v>
      </c>
      <c r="I780" s="13" t="s">
        <v>1881</v>
      </c>
    </row>
    <row r="781" spans="1:9" x14ac:dyDescent="0.25">
      <c r="A781" s="14" t="s">
        <v>1882</v>
      </c>
      <c r="B781" s="15" t="s">
        <v>1883</v>
      </c>
      <c r="C781" s="16">
        <v>44564.720706018503</v>
      </c>
      <c r="D781" s="15" t="s">
        <v>1884</v>
      </c>
      <c r="E781" s="15" t="s">
        <v>2279</v>
      </c>
      <c r="F781" s="15" t="s">
        <v>1885</v>
      </c>
      <c r="G781" s="15" t="s">
        <v>1886</v>
      </c>
      <c r="H781" s="15" t="s">
        <v>12</v>
      </c>
      <c r="I781" s="17" t="s">
        <v>13</v>
      </c>
    </row>
    <row r="782" spans="1:9" x14ac:dyDescent="0.25">
      <c r="A782" s="10" t="s">
        <v>1887</v>
      </c>
      <c r="B782" s="11" t="s">
        <v>1888</v>
      </c>
      <c r="C782" s="12">
        <v>44564.681643518503</v>
      </c>
      <c r="D782" s="11" t="s">
        <v>1889</v>
      </c>
      <c r="E782" s="11" t="s">
        <v>2279</v>
      </c>
      <c r="F782" s="11" t="s">
        <v>1890</v>
      </c>
      <c r="G782" s="11"/>
      <c r="H782" s="11" t="s">
        <v>12</v>
      </c>
      <c r="I782" s="13" t="s">
        <v>13</v>
      </c>
    </row>
    <row r="783" spans="1:9" x14ac:dyDescent="0.25">
      <c r="A783" s="14" t="s">
        <v>1891</v>
      </c>
      <c r="B783" s="15" t="s">
        <v>1892</v>
      </c>
      <c r="C783" s="16">
        <v>44564.630474537</v>
      </c>
      <c r="D783" s="15" t="s">
        <v>1893</v>
      </c>
      <c r="E783" s="15" t="s">
        <v>2279</v>
      </c>
      <c r="F783" s="15" t="s">
        <v>1894</v>
      </c>
      <c r="G783" s="15"/>
      <c r="H783" s="15" t="s">
        <v>12</v>
      </c>
      <c r="I783" s="17" t="s">
        <v>251</v>
      </c>
    </row>
    <row r="784" spans="1:9" x14ac:dyDescent="0.25">
      <c r="A784" s="10" t="s">
        <v>1895</v>
      </c>
      <c r="B784" s="11" t="s">
        <v>1896</v>
      </c>
      <c r="C784" s="12">
        <v>44564.558761574102</v>
      </c>
      <c r="D784" s="11" t="s">
        <v>1897</v>
      </c>
      <c r="E784" s="11" t="s">
        <v>2279</v>
      </c>
      <c r="F784" s="11" t="s">
        <v>1898</v>
      </c>
      <c r="G784" s="11"/>
      <c r="H784" s="11" t="s">
        <v>12</v>
      </c>
      <c r="I784" s="13" t="s">
        <v>38</v>
      </c>
    </row>
    <row r="785" spans="1:9" x14ac:dyDescent="0.25">
      <c r="A785" s="14" t="s">
        <v>1754</v>
      </c>
      <c r="B785" s="15" t="s">
        <v>1899</v>
      </c>
      <c r="C785" s="16">
        <v>44564.512118055602</v>
      </c>
      <c r="D785" s="15" t="s">
        <v>1755</v>
      </c>
      <c r="E785" s="15" t="s">
        <v>2279</v>
      </c>
      <c r="F785" s="15" t="s">
        <v>1900</v>
      </c>
      <c r="G785" s="15"/>
      <c r="H785" s="15" t="s">
        <v>12</v>
      </c>
      <c r="I785" s="17" t="s">
        <v>13</v>
      </c>
    </row>
    <row r="786" spans="1:9" x14ac:dyDescent="0.25">
      <c r="A786" s="10" t="s">
        <v>1901</v>
      </c>
      <c r="B786" s="11" t="s">
        <v>1902</v>
      </c>
      <c r="C786" s="12">
        <v>44564.456701388903</v>
      </c>
      <c r="D786" s="11" t="s">
        <v>1903</v>
      </c>
      <c r="E786" s="11" t="s">
        <v>2279</v>
      </c>
      <c r="F786" s="11" t="s">
        <v>1904</v>
      </c>
      <c r="G786" s="11"/>
      <c r="H786" s="11" t="s">
        <v>12</v>
      </c>
      <c r="I786" s="13" t="s">
        <v>13</v>
      </c>
    </row>
    <row r="787" spans="1:9" x14ac:dyDescent="0.25">
      <c r="A787" s="14" t="s">
        <v>1905</v>
      </c>
      <c r="B787" s="15" t="s">
        <v>1906</v>
      </c>
      <c r="C787" s="16">
        <v>44564.239293981504</v>
      </c>
      <c r="D787" s="15" t="s">
        <v>1907</v>
      </c>
      <c r="E787" s="15" t="s">
        <v>2279</v>
      </c>
      <c r="F787" s="15" t="s">
        <v>1908</v>
      </c>
      <c r="G787" s="15"/>
      <c r="H787" s="15" t="s">
        <v>12</v>
      </c>
      <c r="I787" s="17" t="s">
        <v>13</v>
      </c>
    </row>
    <row r="788" spans="1:9" x14ac:dyDescent="0.25">
      <c r="A788" s="10" t="s">
        <v>1909</v>
      </c>
      <c r="B788" s="11" t="s">
        <v>1910</v>
      </c>
      <c r="C788" s="12">
        <v>44564.207337963002</v>
      </c>
      <c r="D788" s="11" t="s">
        <v>1911</v>
      </c>
      <c r="E788" s="11" t="s">
        <v>2279</v>
      </c>
      <c r="F788" s="11" t="s">
        <v>1912</v>
      </c>
      <c r="G788" s="11" t="s">
        <v>1913</v>
      </c>
      <c r="H788" s="11" t="s">
        <v>12</v>
      </c>
      <c r="I788" s="13" t="s">
        <v>486</v>
      </c>
    </row>
    <row r="789" spans="1:9" x14ac:dyDescent="0.25">
      <c r="A789" s="14" t="s">
        <v>1914</v>
      </c>
      <c r="B789" s="15" t="s">
        <v>1915</v>
      </c>
      <c r="C789" s="16">
        <v>44564.1928819444</v>
      </c>
      <c r="D789" s="15" t="s">
        <v>1916</v>
      </c>
      <c r="E789" s="15" t="s">
        <v>2279</v>
      </c>
      <c r="F789" s="15" t="s">
        <v>1917</v>
      </c>
      <c r="G789" s="15"/>
      <c r="H789" s="15" t="s">
        <v>12</v>
      </c>
      <c r="I789" s="17" t="s">
        <v>88</v>
      </c>
    </row>
    <row r="790" spans="1:9" x14ac:dyDescent="0.25">
      <c r="A790" s="10" t="s">
        <v>1918</v>
      </c>
      <c r="B790" s="11" t="s">
        <v>1919</v>
      </c>
      <c r="C790" s="12">
        <v>44564.192280092597</v>
      </c>
      <c r="D790" s="11" t="s">
        <v>1920</v>
      </c>
      <c r="E790" s="11" t="s">
        <v>2279</v>
      </c>
      <c r="F790" s="11" t="s">
        <v>1921</v>
      </c>
      <c r="G790" s="11"/>
      <c r="H790" s="11" t="s">
        <v>12</v>
      </c>
      <c r="I790" s="13" t="s">
        <v>13</v>
      </c>
    </row>
    <row r="791" spans="1:9" x14ac:dyDescent="0.25">
      <c r="A791" s="14" t="s">
        <v>1922</v>
      </c>
      <c r="B791" s="15" t="s">
        <v>1923</v>
      </c>
      <c r="C791" s="16">
        <v>44564.125034722201</v>
      </c>
      <c r="D791" s="15" t="s">
        <v>1924</v>
      </c>
      <c r="E791" s="15" t="s">
        <v>2279</v>
      </c>
      <c r="F791" s="15" t="s">
        <v>1925</v>
      </c>
      <c r="G791" s="15"/>
      <c r="H791" s="15" t="s">
        <v>12</v>
      </c>
      <c r="I791" s="17" t="s">
        <v>13</v>
      </c>
    </row>
    <row r="792" spans="1:9" x14ac:dyDescent="0.25">
      <c r="A792" s="10" t="s">
        <v>1926</v>
      </c>
      <c r="B792" s="11" t="s">
        <v>1927</v>
      </c>
      <c r="C792" s="12">
        <v>44564.117766203701</v>
      </c>
      <c r="D792" s="11" t="s">
        <v>1928</v>
      </c>
      <c r="E792" s="11" t="s">
        <v>2279</v>
      </c>
      <c r="F792" s="11" t="s">
        <v>1929</v>
      </c>
      <c r="G792" s="11"/>
      <c r="H792" s="11" t="s">
        <v>12</v>
      </c>
      <c r="I792" s="13" t="s">
        <v>13</v>
      </c>
    </row>
    <row r="793" spans="1:9" x14ac:dyDescent="0.25">
      <c r="A793" s="14" t="s">
        <v>1930</v>
      </c>
      <c r="B793" s="15" t="s">
        <v>1931</v>
      </c>
      <c r="C793" s="16">
        <v>44564.0998958333</v>
      </c>
      <c r="D793" s="15" t="s">
        <v>1932</v>
      </c>
      <c r="E793" s="15" t="s">
        <v>2281</v>
      </c>
      <c r="F793" s="15" t="s">
        <v>1933</v>
      </c>
      <c r="G793" s="15"/>
      <c r="H793" s="15" t="s">
        <v>12</v>
      </c>
      <c r="I793" s="17" t="s">
        <v>1934</v>
      </c>
    </row>
    <row r="794" spans="1:9" x14ac:dyDescent="0.25">
      <c r="A794" s="10" t="s">
        <v>1935</v>
      </c>
      <c r="B794" s="11" t="s">
        <v>1936</v>
      </c>
      <c r="C794" s="12">
        <v>44564.095648148097</v>
      </c>
      <c r="D794" s="11" t="s">
        <v>1937</v>
      </c>
      <c r="E794" s="11" t="s">
        <v>2279</v>
      </c>
      <c r="F794" s="11" t="s">
        <v>1938</v>
      </c>
      <c r="G794" s="11" t="s">
        <v>1939</v>
      </c>
      <c r="H794" s="11" t="s">
        <v>12</v>
      </c>
      <c r="I794" s="13" t="s">
        <v>13</v>
      </c>
    </row>
    <row r="795" spans="1:9" x14ac:dyDescent="0.25">
      <c r="A795" s="14" t="s">
        <v>1940</v>
      </c>
      <c r="B795" s="15" t="s">
        <v>1941</v>
      </c>
      <c r="C795" s="16">
        <v>44564.0954166667</v>
      </c>
      <c r="D795" s="15" t="s">
        <v>1942</v>
      </c>
      <c r="E795" s="15" t="s">
        <v>2279</v>
      </c>
      <c r="F795" s="15" t="s">
        <v>1943</v>
      </c>
      <c r="G795" s="15"/>
      <c r="H795" s="15" t="s">
        <v>12</v>
      </c>
      <c r="I795" s="17" t="s">
        <v>13</v>
      </c>
    </row>
    <row r="796" spans="1:9" x14ac:dyDescent="0.25">
      <c r="A796" s="10" t="s">
        <v>1944</v>
      </c>
      <c r="B796" s="11" t="s">
        <v>1945</v>
      </c>
      <c r="C796" s="12">
        <v>44564.079884259299</v>
      </c>
      <c r="D796" s="11" t="s">
        <v>1946</v>
      </c>
      <c r="E796" s="11" t="s">
        <v>2279</v>
      </c>
      <c r="F796" s="11" t="s">
        <v>1947</v>
      </c>
      <c r="G796" s="11"/>
      <c r="H796" s="11" t="s">
        <v>12</v>
      </c>
      <c r="I796" s="13" t="s">
        <v>13</v>
      </c>
    </row>
    <row r="797" spans="1:9" x14ac:dyDescent="0.25">
      <c r="A797" s="14" t="s">
        <v>1948</v>
      </c>
      <c r="B797" s="15" t="s">
        <v>1949</v>
      </c>
      <c r="C797" s="16">
        <v>44564.073587963001</v>
      </c>
      <c r="D797" s="15" t="s">
        <v>1950</v>
      </c>
      <c r="E797" s="15" t="s">
        <v>2279</v>
      </c>
      <c r="F797" s="15" t="s">
        <v>1951</v>
      </c>
      <c r="G797" s="15"/>
      <c r="H797" s="15" t="s">
        <v>12</v>
      </c>
      <c r="I797" s="17" t="s">
        <v>1952</v>
      </c>
    </row>
    <row r="798" spans="1:9" x14ac:dyDescent="0.25">
      <c r="A798" s="10" t="s">
        <v>1953</v>
      </c>
      <c r="B798" s="11" t="s">
        <v>1954</v>
      </c>
      <c r="C798" s="12">
        <v>44564.020902777796</v>
      </c>
      <c r="D798" s="11" t="s">
        <v>1955</v>
      </c>
      <c r="E798" s="11" t="s">
        <v>2278</v>
      </c>
      <c r="F798" s="11" t="s">
        <v>1956</v>
      </c>
      <c r="G798" s="11"/>
      <c r="H798" s="11" t="s">
        <v>12</v>
      </c>
      <c r="I798" s="13" t="s">
        <v>38</v>
      </c>
    </row>
    <row r="799" spans="1:9" x14ac:dyDescent="0.25">
      <c r="A799" s="14" t="s">
        <v>1957</v>
      </c>
      <c r="B799" s="15" t="s">
        <v>1958</v>
      </c>
      <c r="C799" s="16">
        <v>44563.977523148104</v>
      </c>
      <c r="D799" s="15" t="s">
        <v>1959</v>
      </c>
      <c r="E799" s="15" t="s">
        <v>2279</v>
      </c>
      <c r="F799" s="15" t="s">
        <v>1960</v>
      </c>
      <c r="G799" s="15"/>
      <c r="H799" s="15" t="s">
        <v>12</v>
      </c>
      <c r="I799" s="17" t="s">
        <v>13</v>
      </c>
    </row>
    <row r="800" spans="1:9" x14ac:dyDescent="0.25">
      <c r="A800" s="10" t="s">
        <v>1961</v>
      </c>
      <c r="B800" s="11" t="s">
        <v>1962</v>
      </c>
      <c r="C800" s="12">
        <v>44563.957673611098</v>
      </c>
      <c r="D800" s="11" t="s">
        <v>1963</v>
      </c>
      <c r="E800" s="11" t="s">
        <v>2279</v>
      </c>
      <c r="F800" s="11" t="s">
        <v>1964</v>
      </c>
      <c r="G800" s="11"/>
      <c r="H800" s="11" t="s">
        <v>12</v>
      </c>
      <c r="I800" s="13" t="s">
        <v>1965</v>
      </c>
    </row>
    <row r="801" spans="1:9" x14ac:dyDescent="0.25">
      <c r="A801" s="14" t="s">
        <v>234</v>
      </c>
      <c r="B801" s="15" t="s">
        <v>1966</v>
      </c>
      <c r="C801" s="16">
        <v>44563.927962962996</v>
      </c>
      <c r="D801" s="15" t="s">
        <v>236</v>
      </c>
      <c r="E801" s="15" t="s">
        <v>2279</v>
      </c>
      <c r="F801" s="15" t="s">
        <v>1967</v>
      </c>
      <c r="G801" s="15"/>
      <c r="H801" s="15" t="s">
        <v>12</v>
      </c>
      <c r="I801" s="17" t="s">
        <v>88</v>
      </c>
    </row>
    <row r="802" spans="1:9" x14ac:dyDescent="0.25">
      <c r="A802" s="10" t="s">
        <v>1968</v>
      </c>
      <c r="B802" s="11" t="s">
        <v>1969</v>
      </c>
      <c r="C802" s="12">
        <v>44563.926296296297</v>
      </c>
      <c r="D802" s="11" t="s">
        <v>1970</v>
      </c>
      <c r="E802" s="11" t="s">
        <v>2279</v>
      </c>
      <c r="F802" s="11" t="s">
        <v>1971</v>
      </c>
      <c r="G802" s="11"/>
      <c r="H802" s="11" t="s">
        <v>12</v>
      </c>
      <c r="I802" s="13" t="s">
        <v>13</v>
      </c>
    </row>
    <row r="803" spans="1:9" x14ac:dyDescent="0.25">
      <c r="A803" s="14" t="s">
        <v>1694</v>
      </c>
      <c r="B803" s="15" t="s">
        <v>1972</v>
      </c>
      <c r="C803" s="16">
        <v>44563.893553240698</v>
      </c>
      <c r="D803" s="15" t="s">
        <v>1695</v>
      </c>
      <c r="E803" s="15" t="s">
        <v>2279</v>
      </c>
      <c r="F803" s="15" t="s">
        <v>1973</v>
      </c>
      <c r="G803" s="15"/>
      <c r="H803" s="15" t="s">
        <v>12</v>
      </c>
      <c r="I803" s="17" t="s">
        <v>13</v>
      </c>
    </row>
    <row r="804" spans="1:9" x14ac:dyDescent="0.25">
      <c r="A804" s="10" t="s">
        <v>1974</v>
      </c>
      <c r="B804" s="11" t="s">
        <v>1975</v>
      </c>
      <c r="C804" s="12">
        <v>44563.882615740702</v>
      </c>
      <c r="D804" s="11" t="s">
        <v>1976</v>
      </c>
      <c r="E804" s="11" t="s">
        <v>2279</v>
      </c>
      <c r="F804" s="11" t="s">
        <v>1977</v>
      </c>
      <c r="G804" s="11"/>
      <c r="H804" s="11" t="s">
        <v>12</v>
      </c>
      <c r="I804" s="13" t="s">
        <v>13</v>
      </c>
    </row>
    <row r="805" spans="1:9" x14ac:dyDescent="0.25">
      <c r="A805" s="14" t="s">
        <v>1978</v>
      </c>
      <c r="B805" s="15" t="s">
        <v>1979</v>
      </c>
      <c r="C805" s="16">
        <v>44563.840520833299</v>
      </c>
      <c r="D805" s="15" t="s">
        <v>1980</v>
      </c>
      <c r="E805" s="15" t="s">
        <v>2279</v>
      </c>
      <c r="F805" s="15" t="s">
        <v>1981</v>
      </c>
      <c r="G805" s="15"/>
      <c r="H805" s="15" t="s">
        <v>12</v>
      </c>
      <c r="I805" s="17" t="s">
        <v>13</v>
      </c>
    </row>
    <row r="806" spans="1:9" x14ac:dyDescent="0.25">
      <c r="A806" s="10" t="s">
        <v>1982</v>
      </c>
      <c r="B806" s="11" t="s">
        <v>1983</v>
      </c>
      <c r="C806" s="12">
        <v>44563.784016203703</v>
      </c>
      <c r="D806" s="11" t="s">
        <v>1984</v>
      </c>
      <c r="E806" s="11" t="s">
        <v>2279</v>
      </c>
      <c r="F806" s="11" t="s">
        <v>1985</v>
      </c>
      <c r="G806" s="11"/>
      <c r="H806" s="11" t="s">
        <v>12</v>
      </c>
      <c r="I806" s="13" t="s">
        <v>251</v>
      </c>
    </row>
    <row r="807" spans="1:9" ht="60" x14ac:dyDescent="0.25">
      <c r="A807" s="14" t="s">
        <v>1357</v>
      </c>
      <c r="B807" s="15" t="s">
        <v>1986</v>
      </c>
      <c r="C807" s="16">
        <v>44563.669664351903</v>
      </c>
      <c r="D807" s="15" t="s">
        <v>1358</v>
      </c>
      <c r="E807" s="15" t="s">
        <v>2281</v>
      </c>
      <c r="F807" s="19" t="s">
        <v>1987</v>
      </c>
      <c r="G807" s="15" t="s">
        <v>1988</v>
      </c>
      <c r="H807" s="15" t="s">
        <v>12</v>
      </c>
      <c r="I807" s="17" t="s">
        <v>13</v>
      </c>
    </row>
    <row r="808" spans="1:9" x14ac:dyDescent="0.25">
      <c r="A808" s="10" t="s">
        <v>1989</v>
      </c>
      <c r="B808" s="11" t="s">
        <v>1990</v>
      </c>
      <c r="C808" s="12">
        <v>44563.2490972222</v>
      </c>
      <c r="D808" s="11" t="s">
        <v>1991</v>
      </c>
      <c r="E808" s="11" t="s">
        <v>2279</v>
      </c>
      <c r="F808" s="11" t="s">
        <v>1992</v>
      </c>
      <c r="G808" s="11"/>
      <c r="H808" s="11" t="s">
        <v>12</v>
      </c>
      <c r="I808" s="13" t="s">
        <v>13</v>
      </c>
    </row>
    <row r="809" spans="1:9" x14ac:dyDescent="0.25">
      <c r="A809" s="14" t="s">
        <v>1989</v>
      </c>
      <c r="B809" s="15" t="s">
        <v>1993</v>
      </c>
      <c r="C809" s="16">
        <v>44561.192291666703</v>
      </c>
      <c r="D809" s="15" t="s">
        <v>1991</v>
      </c>
      <c r="E809" s="15" t="s">
        <v>2279</v>
      </c>
      <c r="F809" s="15" t="s">
        <v>1994</v>
      </c>
      <c r="G809" s="15"/>
      <c r="H809" s="15" t="s">
        <v>12</v>
      </c>
      <c r="I809" s="17" t="s">
        <v>13</v>
      </c>
    </row>
    <row r="810" spans="1:9" x14ac:dyDescent="0.25">
      <c r="A810" s="10" t="s">
        <v>1995</v>
      </c>
      <c r="B810" s="11" t="s">
        <v>1996</v>
      </c>
      <c r="C810" s="12">
        <v>44563.091608796298</v>
      </c>
      <c r="D810" s="11" t="s">
        <v>1997</v>
      </c>
      <c r="E810" s="11" t="s">
        <v>2279</v>
      </c>
      <c r="F810" s="11" t="s">
        <v>1998</v>
      </c>
      <c r="G810" s="11"/>
      <c r="H810" s="11" t="s">
        <v>12</v>
      </c>
      <c r="I810" s="13" t="s">
        <v>1999</v>
      </c>
    </row>
    <row r="811" spans="1:9" x14ac:dyDescent="0.25">
      <c r="A811" s="14" t="s">
        <v>2000</v>
      </c>
      <c r="B811" s="15" t="s">
        <v>2001</v>
      </c>
      <c r="C811" s="16">
        <v>44563.0153125</v>
      </c>
      <c r="D811" s="15" t="s">
        <v>2002</v>
      </c>
      <c r="E811" s="15" t="s">
        <v>2279</v>
      </c>
      <c r="F811" s="15" t="s">
        <v>2003</v>
      </c>
      <c r="G811" s="15"/>
      <c r="H811" s="15" t="s">
        <v>12</v>
      </c>
      <c r="I811" s="17" t="s">
        <v>13</v>
      </c>
    </row>
    <row r="812" spans="1:9" x14ac:dyDescent="0.25">
      <c r="A812" s="10" t="s">
        <v>2004</v>
      </c>
      <c r="B812" s="11" t="s">
        <v>2005</v>
      </c>
      <c r="C812" s="12">
        <v>44562.909201388902</v>
      </c>
      <c r="D812" s="11" t="s">
        <v>2006</v>
      </c>
      <c r="E812" s="11" t="s">
        <v>2279</v>
      </c>
      <c r="F812" s="11" t="s">
        <v>2007</v>
      </c>
      <c r="G812" s="11"/>
      <c r="H812" s="11" t="s">
        <v>12</v>
      </c>
      <c r="I812" s="13" t="s">
        <v>13</v>
      </c>
    </row>
    <row r="813" spans="1:9" x14ac:dyDescent="0.25">
      <c r="A813" s="14" t="s">
        <v>61</v>
      </c>
      <c r="B813" s="15" t="s">
        <v>2008</v>
      </c>
      <c r="C813" s="16">
        <v>44562.868020833303</v>
      </c>
      <c r="D813" s="15" t="s">
        <v>63</v>
      </c>
      <c r="E813" s="15" t="s">
        <v>2279</v>
      </c>
      <c r="F813" s="15" t="s">
        <v>2009</v>
      </c>
      <c r="G813" s="15"/>
      <c r="H813" s="15" t="s">
        <v>12</v>
      </c>
      <c r="I813" s="17" t="s">
        <v>38</v>
      </c>
    </row>
    <row r="814" spans="1:9" x14ac:dyDescent="0.25">
      <c r="A814" s="10" t="s">
        <v>378</v>
      </c>
      <c r="B814" s="11" t="s">
        <v>2010</v>
      </c>
      <c r="C814" s="12">
        <v>44562.846967592603</v>
      </c>
      <c r="D814" s="11" t="s">
        <v>380</v>
      </c>
      <c r="E814" s="11" t="s">
        <v>2279</v>
      </c>
      <c r="F814" s="11" t="s">
        <v>2011</v>
      </c>
      <c r="G814" s="11"/>
      <c r="H814" s="11" t="s">
        <v>12</v>
      </c>
      <c r="I814" s="13" t="s">
        <v>13</v>
      </c>
    </row>
    <row r="815" spans="1:9" x14ac:dyDescent="0.25">
      <c r="A815" s="14" t="s">
        <v>563</v>
      </c>
      <c r="B815" s="15" t="s">
        <v>2012</v>
      </c>
      <c r="C815" s="16">
        <v>44562.788738425901</v>
      </c>
      <c r="D815" s="15" t="s">
        <v>565</v>
      </c>
      <c r="E815" s="15" t="s">
        <v>2279</v>
      </c>
      <c r="F815" s="15" t="s">
        <v>2013</v>
      </c>
      <c r="G815" s="15"/>
      <c r="H815" s="15" t="s">
        <v>12</v>
      </c>
      <c r="I815" s="17" t="s">
        <v>38</v>
      </c>
    </row>
    <row r="816" spans="1:9" x14ac:dyDescent="0.25">
      <c r="A816" s="10" t="s">
        <v>2014</v>
      </c>
      <c r="B816" s="11" t="s">
        <v>2015</v>
      </c>
      <c r="C816" s="12">
        <v>44562.760844907403</v>
      </c>
      <c r="D816" s="11" t="s">
        <v>2016</v>
      </c>
      <c r="E816" s="11" t="s">
        <v>2279</v>
      </c>
      <c r="F816" s="11" t="s">
        <v>2017</v>
      </c>
      <c r="G816" s="11" t="s">
        <v>2018</v>
      </c>
      <c r="H816" s="11" t="s">
        <v>12</v>
      </c>
      <c r="I816" s="13" t="s">
        <v>13</v>
      </c>
    </row>
    <row r="817" spans="1:9" x14ac:dyDescent="0.25">
      <c r="A817" s="14" t="s">
        <v>2019</v>
      </c>
      <c r="B817" s="15" t="s">
        <v>2020</v>
      </c>
      <c r="C817" s="16">
        <v>44562.7425</v>
      </c>
      <c r="D817" s="15" t="s">
        <v>2021</v>
      </c>
      <c r="E817" s="15" t="s">
        <v>2281</v>
      </c>
      <c r="F817" s="15" t="s">
        <v>2022</v>
      </c>
      <c r="G817" s="15"/>
      <c r="H817" s="15" t="s">
        <v>12</v>
      </c>
      <c r="I817" s="17" t="s">
        <v>13</v>
      </c>
    </row>
    <row r="818" spans="1:9" x14ac:dyDescent="0.25">
      <c r="A818" s="10" t="s">
        <v>2023</v>
      </c>
      <c r="B818" s="11" t="s">
        <v>2024</v>
      </c>
      <c r="C818" s="12">
        <v>44562.738530092603</v>
      </c>
      <c r="D818" s="11" t="s">
        <v>2025</v>
      </c>
      <c r="E818" s="11" t="s">
        <v>2279</v>
      </c>
      <c r="F818" s="11" t="s">
        <v>2026</v>
      </c>
      <c r="G818" s="11"/>
      <c r="H818" s="11" t="s">
        <v>12</v>
      </c>
      <c r="I818" s="13" t="s">
        <v>13</v>
      </c>
    </row>
    <row r="819" spans="1:9" x14ac:dyDescent="0.25">
      <c r="A819" s="14" t="s">
        <v>2027</v>
      </c>
      <c r="B819" s="15" t="s">
        <v>2028</v>
      </c>
      <c r="C819" s="16">
        <v>44562.729409722197</v>
      </c>
      <c r="D819" s="15" t="s">
        <v>2029</v>
      </c>
      <c r="E819" s="15" t="s">
        <v>2279</v>
      </c>
      <c r="F819" s="15" t="s">
        <v>2030</v>
      </c>
      <c r="G819" s="15"/>
      <c r="H819" s="15" t="s">
        <v>12</v>
      </c>
      <c r="I819" s="17" t="s">
        <v>88</v>
      </c>
    </row>
    <row r="820" spans="1:9" x14ac:dyDescent="0.25">
      <c r="A820" s="10" t="s">
        <v>2031</v>
      </c>
      <c r="B820" s="11" t="s">
        <v>2032</v>
      </c>
      <c r="C820" s="12">
        <v>44562.605254629598</v>
      </c>
      <c r="D820" s="11" t="s">
        <v>2033</v>
      </c>
      <c r="E820" s="11" t="s">
        <v>2279</v>
      </c>
      <c r="F820" s="11" t="s">
        <v>2034</v>
      </c>
      <c r="G820" s="11"/>
      <c r="H820" s="11" t="s">
        <v>12</v>
      </c>
      <c r="I820" s="13" t="s">
        <v>88</v>
      </c>
    </row>
    <row r="821" spans="1:9" x14ac:dyDescent="0.25">
      <c r="A821" s="14" t="s">
        <v>2035</v>
      </c>
      <c r="B821" s="15" t="s">
        <v>2036</v>
      </c>
      <c r="C821" s="16">
        <v>44562.573773148099</v>
      </c>
      <c r="D821" s="15" t="s">
        <v>2037</v>
      </c>
      <c r="E821" s="15" t="s">
        <v>2279</v>
      </c>
      <c r="F821" s="15" t="s">
        <v>2038</v>
      </c>
      <c r="G821" s="15"/>
      <c r="H821" s="15" t="s">
        <v>12</v>
      </c>
      <c r="I821" s="17" t="s">
        <v>13</v>
      </c>
    </row>
    <row r="822" spans="1:9" x14ac:dyDescent="0.25">
      <c r="A822" s="10" t="s">
        <v>2039</v>
      </c>
      <c r="B822" s="11" t="s">
        <v>2040</v>
      </c>
      <c r="C822" s="12">
        <v>44562.493865740696</v>
      </c>
      <c r="D822" s="11" t="s">
        <v>2041</v>
      </c>
      <c r="E822" s="11" t="s">
        <v>2279</v>
      </c>
      <c r="F822" s="11" t="s">
        <v>2042</v>
      </c>
      <c r="G822" s="11"/>
      <c r="H822" s="11" t="s">
        <v>12</v>
      </c>
      <c r="I822" s="13" t="s">
        <v>13</v>
      </c>
    </row>
    <row r="823" spans="1:9" x14ac:dyDescent="0.25">
      <c r="A823" s="14" t="s">
        <v>2043</v>
      </c>
      <c r="B823" s="15" t="s">
        <v>2044</v>
      </c>
      <c r="C823" s="16">
        <v>44562.379942129599</v>
      </c>
      <c r="D823" s="15" t="s">
        <v>2045</v>
      </c>
      <c r="E823" s="15" t="s">
        <v>2279</v>
      </c>
      <c r="F823" s="15" t="s">
        <v>2046</v>
      </c>
      <c r="G823" s="15"/>
      <c r="H823" s="15" t="s">
        <v>12</v>
      </c>
      <c r="I823" s="17" t="s">
        <v>13</v>
      </c>
    </row>
    <row r="824" spans="1:9" x14ac:dyDescent="0.25">
      <c r="A824" s="10" t="s">
        <v>1051</v>
      </c>
      <c r="B824" s="11" t="s">
        <v>2047</v>
      </c>
      <c r="C824" s="12">
        <v>44561.046261574098</v>
      </c>
      <c r="D824" s="11" t="s">
        <v>1053</v>
      </c>
      <c r="E824" s="11" t="s">
        <v>2279</v>
      </c>
      <c r="F824" s="11" t="s">
        <v>2048</v>
      </c>
      <c r="G824" s="11"/>
      <c r="H824" s="11" t="s">
        <v>12</v>
      </c>
      <c r="I824" s="13" t="s">
        <v>13</v>
      </c>
    </row>
    <row r="825" spans="1:9" x14ac:dyDescent="0.25">
      <c r="A825" s="14" t="s">
        <v>1051</v>
      </c>
      <c r="B825" s="15" t="s">
        <v>2049</v>
      </c>
      <c r="C825" s="16">
        <v>44562.261574074102</v>
      </c>
      <c r="D825" s="15" t="s">
        <v>1053</v>
      </c>
      <c r="E825" s="15" t="s">
        <v>2279</v>
      </c>
      <c r="F825" s="15" t="s">
        <v>2050</v>
      </c>
      <c r="G825" s="15"/>
      <c r="H825" s="15" t="s">
        <v>12</v>
      </c>
      <c r="I825" s="17" t="s">
        <v>13</v>
      </c>
    </row>
    <row r="826" spans="1:9" x14ac:dyDescent="0.25">
      <c r="A826" s="10" t="s">
        <v>2051</v>
      </c>
      <c r="B826" s="11" t="s">
        <v>2052</v>
      </c>
      <c r="C826" s="12">
        <v>44562.255451388897</v>
      </c>
      <c r="D826" s="11" t="s">
        <v>2053</v>
      </c>
      <c r="E826" s="11" t="s">
        <v>2279</v>
      </c>
      <c r="F826" s="11" t="s">
        <v>2054</v>
      </c>
      <c r="G826" s="11"/>
      <c r="H826" s="11" t="s">
        <v>12</v>
      </c>
      <c r="I826" s="13" t="s">
        <v>13</v>
      </c>
    </row>
    <row r="827" spans="1:9" x14ac:dyDescent="0.25">
      <c r="A827" s="14" t="s">
        <v>2055</v>
      </c>
      <c r="B827" s="15" t="s">
        <v>2056</v>
      </c>
      <c r="C827" s="16">
        <v>44562.246793981503</v>
      </c>
      <c r="D827" s="15" t="s">
        <v>2057</v>
      </c>
      <c r="E827" s="15" t="s">
        <v>2279</v>
      </c>
      <c r="F827" s="15" t="s">
        <v>2058</v>
      </c>
      <c r="G827" s="15"/>
      <c r="H827" s="15" t="s">
        <v>12</v>
      </c>
      <c r="I827" s="17" t="s">
        <v>38</v>
      </c>
    </row>
    <row r="828" spans="1:9" x14ac:dyDescent="0.25">
      <c r="A828" s="10" t="s">
        <v>2059</v>
      </c>
      <c r="B828" s="11" t="s">
        <v>2060</v>
      </c>
      <c r="C828" s="12">
        <v>44562.136203703703</v>
      </c>
      <c r="D828" s="11" t="s">
        <v>2061</v>
      </c>
      <c r="E828" s="11" t="s">
        <v>2279</v>
      </c>
      <c r="F828" s="11" t="s">
        <v>2062</v>
      </c>
      <c r="G828" s="11"/>
      <c r="H828" s="11" t="s">
        <v>12</v>
      </c>
      <c r="I828" s="13" t="s">
        <v>365</v>
      </c>
    </row>
    <row r="829" spans="1:9" x14ac:dyDescent="0.25">
      <c r="A829" s="14" t="s">
        <v>2063</v>
      </c>
      <c r="B829" s="15" t="s">
        <v>2064</v>
      </c>
      <c r="C829" s="16">
        <v>44562.072268518503</v>
      </c>
      <c r="D829" s="15" t="s">
        <v>2065</v>
      </c>
      <c r="E829" s="15" t="s">
        <v>2279</v>
      </c>
      <c r="F829" s="15" t="s">
        <v>2066</v>
      </c>
      <c r="G829" s="15"/>
      <c r="H829" s="15" t="s">
        <v>12</v>
      </c>
      <c r="I829" s="17" t="s">
        <v>13</v>
      </c>
    </row>
    <row r="830" spans="1:9" x14ac:dyDescent="0.25">
      <c r="A830" s="10" t="s">
        <v>2067</v>
      </c>
      <c r="B830" s="11" t="s">
        <v>2068</v>
      </c>
      <c r="C830" s="12">
        <v>44562.042847222197</v>
      </c>
      <c r="D830" s="11" t="s">
        <v>2069</v>
      </c>
      <c r="E830" s="11" t="s">
        <v>2279</v>
      </c>
      <c r="F830" s="11" t="s">
        <v>2070</v>
      </c>
      <c r="G830" s="11"/>
      <c r="H830" s="11" t="s">
        <v>12</v>
      </c>
      <c r="I830" s="13" t="s">
        <v>13</v>
      </c>
    </row>
    <row r="831" spans="1:9" x14ac:dyDescent="0.25">
      <c r="A831" s="14" t="s">
        <v>2071</v>
      </c>
      <c r="B831" s="15" t="s">
        <v>2072</v>
      </c>
      <c r="C831" s="16">
        <v>44561.970949074101</v>
      </c>
      <c r="D831" s="15" t="s">
        <v>2073</v>
      </c>
      <c r="E831" s="15" t="s">
        <v>2279</v>
      </c>
      <c r="F831" s="15" t="s">
        <v>2074</v>
      </c>
      <c r="G831" s="15"/>
      <c r="H831" s="15" t="s">
        <v>12</v>
      </c>
      <c r="I831" s="17" t="s">
        <v>13</v>
      </c>
    </row>
    <row r="832" spans="1:9" x14ac:dyDescent="0.25">
      <c r="A832" s="10" t="s">
        <v>2075</v>
      </c>
      <c r="B832" s="11" t="s">
        <v>2076</v>
      </c>
      <c r="C832" s="12">
        <v>44561.958715277797</v>
      </c>
      <c r="D832" s="11" t="s">
        <v>2077</v>
      </c>
      <c r="E832" s="11" t="s">
        <v>2279</v>
      </c>
      <c r="F832" s="11" t="s">
        <v>2078</v>
      </c>
      <c r="G832" s="11"/>
      <c r="H832" s="11" t="s">
        <v>12</v>
      </c>
      <c r="I832" s="13" t="s">
        <v>286</v>
      </c>
    </row>
    <row r="833" spans="1:9" x14ac:dyDescent="0.25">
      <c r="A833" s="14" t="s">
        <v>2075</v>
      </c>
      <c r="B833" s="15" t="s">
        <v>2079</v>
      </c>
      <c r="C833" s="16">
        <v>44561.959965277798</v>
      </c>
      <c r="D833" s="15" t="s">
        <v>2077</v>
      </c>
      <c r="E833" s="15" t="s">
        <v>2279</v>
      </c>
      <c r="F833" s="15" t="s">
        <v>2080</v>
      </c>
      <c r="G833" s="15"/>
      <c r="H833" s="15" t="s">
        <v>12</v>
      </c>
      <c r="I833" s="17" t="s">
        <v>286</v>
      </c>
    </row>
    <row r="834" spans="1:9" x14ac:dyDescent="0.25">
      <c r="A834" s="10" t="s">
        <v>2081</v>
      </c>
      <c r="B834" s="11" t="s">
        <v>2082</v>
      </c>
      <c r="C834" s="12">
        <v>44561.8982986111</v>
      </c>
      <c r="D834" s="11" t="s">
        <v>2083</v>
      </c>
      <c r="E834" s="11" t="s">
        <v>2279</v>
      </c>
      <c r="F834" s="11" t="s">
        <v>2084</v>
      </c>
      <c r="G834" s="11" t="s">
        <v>2085</v>
      </c>
      <c r="H834" s="11" t="s">
        <v>12</v>
      </c>
      <c r="I834" s="13" t="s">
        <v>32</v>
      </c>
    </row>
    <row r="835" spans="1:9" x14ac:dyDescent="0.25">
      <c r="A835" s="14" t="s">
        <v>2086</v>
      </c>
      <c r="B835" s="15" t="s">
        <v>2087</v>
      </c>
      <c r="C835" s="16">
        <v>44561.889976851897</v>
      </c>
      <c r="D835" s="15" t="s">
        <v>2088</v>
      </c>
      <c r="E835" s="15" t="s">
        <v>2279</v>
      </c>
      <c r="F835" s="15" t="s">
        <v>2089</v>
      </c>
      <c r="G835" s="15"/>
      <c r="H835" s="15" t="s">
        <v>12</v>
      </c>
      <c r="I835" s="17" t="s">
        <v>13</v>
      </c>
    </row>
    <row r="836" spans="1:9" x14ac:dyDescent="0.25">
      <c r="A836" s="10" t="s">
        <v>51</v>
      </c>
      <c r="B836" s="11" t="s">
        <v>2090</v>
      </c>
      <c r="C836" s="12">
        <v>44561.851793981499</v>
      </c>
      <c r="D836" s="11" t="s">
        <v>53</v>
      </c>
      <c r="E836" s="11" t="s">
        <v>2279</v>
      </c>
      <c r="F836" s="11" t="s">
        <v>2091</v>
      </c>
      <c r="G836" s="11" t="s">
        <v>2092</v>
      </c>
      <c r="H836" s="11" t="s">
        <v>12</v>
      </c>
      <c r="I836" s="13" t="s">
        <v>13</v>
      </c>
    </row>
    <row r="837" spans="1:9" x14ac:dyDescent="0.25">
      <c r="A837" s="14" t="s">
        <v>51</v>
      </c>
      <c r="B837" s="15" t="s">
        <v>2093</v>
      </c>
      <c r="C837" s="16">
        <v>44561.537719907399</v>
      </c>
      <c r="D837" s="15" t="s">
        <v>53</v>
      </c>
      <c r="E837" s="15" t="s">
        <v>2279</v>
      </c>
      <c r="F837" s="15" t="s">
        <v>2094</v>
      </c>
      <c r="G837" s="15" t="s">
        <v>2095</v>
      </c>
      <c r="H837" s="15" t="s">
        <v>12</v>
      </c>
      <c r="I837" s="17" t="s">
        <v>13</v>
      </c>
    </row>
    <row r="838" spans="1:9" x14ac:dyDescent="0.25">
      <c r="A838" s="10" t="s">
        <v>51</v>
      </c>
      <c r="B838" s="11" t="s">
        <v>2096</v>
      </c>
      <c r="C838" s="12">
        <v>44561.628518518497</v>
      </c>
      <c r="D838" s="11" t="s">
        <v>53</v>
      </c>
      <c r="E838" s="11" t="s">
        <v>2279</v>
      </c>
      <c r="F838" s="11" t="s">
        <v>2097</v>
      </c>
      <c r="G838" s="11" t="s">
        <v>2098</v>
      </c>
      <c r="H838" s="11" t="s">
        <v>12</v>
      </c>
      <c r="I838" s="13" t="s">
        <v>13</v>
      </c>
    </row>
    <row r="839" spans="1:9" x14ac:dyDescent="0.25">
      <c r="A839" s="14" t="s">
        <v>2099</v>
      </c>
      <c r="B839" s="15" t="s">
        <v>2100</v>
      </c>
      <c r="C839" s="16">
        <v>44561.838831018496</v>
      </c>
      <c r="D839" s="15" t="s">
        <v>2101</v>
      </c>
      <c r="E839" s="15" t="s">
        <v>2279</v>
      </c>
      <c r="F839" s="15" t="s">
        <v>2102</v>
      </c>
      <c r="G839" s="15"/>
      <c r="H839" s="15" t="s">
        <v>12</v>
      </c>
      <c r="I839" s="17" t="s">
        <v>919</v>
      </c>
    </row>
    <row r="840" spans="1:9" x14ac:dyDescent="0.25">
      <c r="A840" s="10" t="s">
        <v>2103</v>
      </c>
      <c r="B840" s="11" t="s">
        <v>2104</v>
      </c>
      <c r="C840" s="12">
        <v>44561.838761574101</v>
      </c>
      <c r="D840" s="11" t="s">
        <v>2105</v>
      </c>
      <c r="E840" s="11" t="s">
        <v>2279</v>
      </c>
      <c r="F840" s="11" t="s">
        <v>2106</v>
      </c>
      <c r="G840" s="11"/>
      <c r="H840" s="11" t="s">
        <v>12</v>
      </c>
      <c r="I840" s="13" t="s">
        <v>38</v>
      </c>
    </row>
    <row r="841" spans="1:9" x14ac:dyDescent="0.25">
      <c r="A841" s="14" t="s">
        <v>2107</v>
      </c>
      <c r="B841" s="15" t="s">
        <v>2108</v>
      </c>
      <c r="C841" s="16">
        <v>44561.779502314799</v>
      </c>
      <c r="D841" s="15" t="s">
        <v>2109</v>
      </c>
      <c r="E841" s="15" t="s">
        <v>2279</v>
      </c>
      <c r="F841" s="15" t="s">
        <v>2110</v>
      </c>
      <c r="G841" s="15"/>
      <c r="H841" s="15" t="s">
        <v>12</v>
      </c>
      <c r="I841" s="17" t="s">
        <v>365</v>
      </c>
    </row>
    <row r="842" spans="1:9" x14ac:dyDescent="0.25">
      <c r="A842" s="10" t="s">
        <v>2111</v>
      </c>
      <c r="B842" s="11" t="s">
        <v>2112</v>
      </c>
      <c r="C842" s="12">
        <v>44561.738171296303</v>
      </c>
      <c r="D842" s="11" t="s">
        <v>2113</v>
      </c>
      <c r="E842" s="11" t="s">
        <v>2279</v>
      </c>
      <c r="F842" s="11" t="s">
        <v>2114</v>
      </c>
      <c r="G842" s="11"/>
      <c r="H842" s="11" t="s">
        <v>12</v>
      </c>
      <c r="I842" s="13" t="s">
        <v>88</v>
      </c>
    </row>
    <row r="843" spans="1:9" x14ac:dyDescent="0.25">
      <c r="A843" s="14" t="s">
        <v>2115</v>
      </c>
      <c r="B843" s="15" t="s">
        <v>2116</v>
      </c>
      <c r="C843" s="16">
        <v>44561.725636574098</v>
      </c>
      <c r="D843" s="15" t="s">
        <v>2117</v>
      </c>
      <c r="E843" s="15" t="s">
        <v>2279</v>
      </c>
      <c r="F843" s="15" t="s">
        <v>2118</v>
      </c>
      <c r="G843" s="15"/>
      <c r="H843" s="15" t="s">
        <v>12</v>
      </c>
      <c r="I843" s="17" t="s">
        <v>13</v>
      </c>
    </row>
    <row r="844" spans="1:9" x14ac:dyDescent="0.25">
      <c r="A844" s="10" t="s">
        <v>2119</v>
      </c>
      <c r="B844" s="11" t="s">
        <v>2120</v>
      </c>
      <c r="C844" s="12">
        <v>44561.6651388889</v>
      </c>
      <c r="D844" s="11" t="s">
        <v>2121</v>
      </c>
      <c r="E844" s="11" t="s">
        <v>2279</v>
      </c>
      <c r="F844" s="11" t="s">
        <v>2122</v>
      </c>
      <c r="G844" s="11"/>
      <c r="H844" s="11" t="s">
        <v>12</v>
      </c>
      <c r="I844" s="13" t="s">
        <v>13</v>
      </c>
    </row>
    <row r="845" spans="1:9" x14ac:dyDescent="0.25">
      <c r="A845" s="14" t="s">
        <v>2123</v>
      </c>
      <c r="B845" s="15" t="s">
        <v>2124</v>
      </c>
      <c r="C845" s="16">
        <v>44561.649629629603</v>
      </c>
      <c r="D845" s="15" t="s">
        <v>2125</v>
      </c>
      <c r="E845" s="15" t="s">
        <v>2279</v>
      </c>
      <c r="F845" s="15" t="s">
        <v>2126</v>
      </c>
      <c r="G845" s="15"/>
      <c r="H845" s="15" t="s">
        <v>12</v>
      </c>
      <c r="I845" s="17" t="s">
        <v>13</v>
      </c>
    </row>
    <row r="846" spans="1:9" x14ac:dyDescent="0.25">
      <c r="A846" s="10" t="s">
        <v>2127</v>
      </c>
      <c r="B846" s="11" t="s">
        <v>2128</v>
      </c>
      <c r="C846" s="12">
        <v>44561.521990740701</v>
      </c>
      <c r="D846" s="11" t="s">
        <v>2129</v>
      </c>
      <c r="E846" s="11" t="s">
        <v>2279</v>
      </c>
      <c r="F846" s="11" t="s">
        <v>2130</v>
      </c>
      <c r="G846" s="11"/>
      <c r="H846" s="11" t="s">
        <v>12</v>
      </c>
      <c r="I846" s="13" t="s">
        <v>38</v>
      </c>
    </row>
    <row r="847" spans="1:9" x14ac:dyDescent="0.25">
      <c r="A847" s="14" t="s">
        <v>2131</v>
      </c>
      <c r="B847" s="15" t="s">
        <v>2132</v>
      </c>
      <c r="C847" s="16">
        <v>44561.272511574098</v>
      </c>
      <c r="D847" s="15" t="s">
        <v>2133</v>
      </c>
      <c r="E847" s="15" t="s">
        <v>2279</v>
      </c>
      <c r="F847" s="15" t="s">
        <v>2134</v>
      </c>
      <c r="G847" s="15"/>
      <c r="H847" s="15" t="s">
        <v>12</v>
      </c>
      <c r="I847" s="17" t="s">
        <v>206</v>
      </c>
    </row>
    <row r="848" spans="1:9" x14ac:dyDescent="0.25">
      <c r="A848" s="10" t="s">
        <v>2131</v>
      </c>
      <c r="B848" s="11" t="s">
        <v>2135</v>
      </c>
      <c r="C848" s="12">
        <v>44559.955844907403</v>
      </c>
      <c r="D848" s="11" t="s">
        <v>2133</v>
      </c>
      <c r="E848" s="11" t="s">
        <v>2279</v>
      </c>
      <c r="F848" s="11" t="s">
        <v>2136</v>
      </c>
      <c r="G848" s="11"/>
      <c r="H848" s="11" t="s">
        <v>12</v>
      </c>
      <c r="I848" s="13" t="s">
        <v>206</v>
      </c>
    </row>
    <row r="849" spans="1:9" x14ac:dyDescent="0.25">
      <c r="A849" s="14" t="s">
        <v>2131</v>
      </c>
      <c r="B849" s="15" t="s">
        <v>2137</v>
      </c>
      <c r="C849" s="16">
        <v>44560.925150463001</v>
      </c>
      <c r="D849" s="15" t="s">
        <v>2133</v>
      </c>
      <c r="E849" s="15" t="s">
        <v>2279</v>
      </c>
      <c r="F849" s="15" t="s">
        <v>2138</v>
      </c>
      <c r="G849" s="15"/>
      <c r="H849" s="15" t="s">
        <v>12</v>
      </c>
      <c r="I849" s="17" t="s">
        <v>206</v>
      </c>
    </row>
    <row r="850" spans="1:9" x14ac:dyDescent="0.25">
      <c r="A850" s="10" t="s">
        <v>2131</v>
      </c>
      <c r="B850" s="11" t="s">
        <v>2139</v>
      </c>
      <c r="C850" s="12">
        <v>44561.279791666697</v>
      </c>
      <c r="D850" s="11" t="s">
        <v>2133</v>
      </c>
      <c r="E850" s="11" t="s">
        <v>2279</v>
      </c>
      <c r="F850" s="11" t="s">
        <v>2140</v>
      </c>
      <c r="G850" s="11"/>
      <c r="H850" s="11" t="s">
        <v>12</v>
      </c>
      <c r="I850" s="13" t="s">
        <v>206</v>
      </c>
    </row>
    <row r="851" spans="1:9" x14ac:dyDescent="0.25">
      <c r="A851" s="14" t="s">
        <v>2141</v>
      </c>
      <c r="B851" s="15" t="s">
        <v>2142</v>
      </c>
      <c r="C851" s="16">
        <v>44561.255787037</v>
      </c>
      <c r="D851" s="15" t="s">
        <v>2143</v>
      </c>
      <c r="E851" s="15" t="s">
        <v>2279</v>
      </c>
      <c r="F851" s="15" t="s">
        <v>2144</v>
      </c>
      <c r="G851" s="15"/>
      <c r="H851" s="15" t="s">
        <v>12</v>
      </c>
      <c r="I851" s="17" t="s">
        <v>88</v>
      </c>
    </row>
    <row r="852" spans="1:9" x14ac:dyDescent="0.25">
      <c r="A852" s="10" t="s">
        <v>662</v>
      </c>
      <c r="B852" s="11" t="s">
        <v>2145</v>
      </c>
      <c r="C852" s="12">
        <v>44561.230995370403</v>
      </c>
      <c r="D852" s="11" t="s">
        <v>664</v>
      </c>
      <c r="E852" s="11" t="s">
        <v>2279</v>
      </c>
      <c r="F852" s="11" t="s">
        <v>2146</v>
      </c>
      <c r="G852" s="11" t="s">
        <v>2147</v>
      </c>
      <c r="H852" s="11" t="s">
        <v>12</v>
      </c>
      <c r="I852" s="13" t="s">
        <v>13</v>
      </c>
    </row>
    <row r="853" spans="1:9" x14ac:dyDescent="0.25">
      <c r="A853" s="14" t="s">
        <v>2148</v>
      </c>
      <c r="B853" s="15" t="s">
        <v>2149</v>
      </c>
      <c r="C853" s="16">
        <v>44561.184270833299</v>
      </c>
      <c r="D853" s="15" t="s">
        <v>2150</v>
      </c>
      <c r="E853" s="15" t="s">
        <v>2279</v>
      </c>
      <c r="F853" s="15" t="s">
        <v>2151</v>
      </c>
      <c r="G853" s="15"/>
      <c r="H853" s="15" t="s">
        <v>12</v>
      </c>
      <c r="I853" s="17" t="s">
        <v>13</v>
      </c>
    </row>
    <row r="854" spans="1:9" x14ac:dyDescent="0.25">
      <c r="A854" s="10" t="s">
        <v>2152</v>
      </c>
      <c r="B854" s="11" t="s">
        <v>2153</v>
      </c>
      <c r="C854" s="12">
        <v>44561.178321759297</v>
      </c>
      <c r="D854" s="11" t="s">
        <v>2154</v>
      </c>
      <c r="E854" s="11" t="s">
        <v>2279</v>
      </c>
      <c r="F854" s="11" t="s">
        <v>2155</v>
      </c>
      <c r="G854" s="11"/>
      <c r="H854" s="11" t="s">
        <v>12</v>
      </c>
      <c r="I854" s="13" t="s">
        <v>13</v>
      </c>
    </row>
    <row r="855" spans="1:9" x14ac:dyDescent="0.25">
      <c r="A855" s="14" t="s">
        <v>2156</v>
      </c>
      <c r="B855" s="15" t="s">
        <v>2157</v>
      </c>
      <c r="C855" s="16">
        <v>44561.171678240702</v>
      </c>
      <c r="D855" s="15" t="s">
        <v>2158</v>
      </c>
      <c r="E855" s="15" t="s">
        <v>2281</v>
      </c>
      <c r="F855" s="15" t="s">
        <v>2159</v>
      </c>
      <c r="G855" s="15"/>
      <c r="H855" s="15" t="s">
        <v>12</v>
      </c>
      <c r="I855" s="17" t="s">
        <v>88</v>
      </c>
    </row>
    <row r="856" spans="1:9" x14ac:dyDescent="0.25">
      <c r="A856" s="10" t="s">
        <v>2160</v>
      </c>
      <c r="B856" s="11" t="s">
        <v>2161</v>
      </c>
      <c r="C856" s="12">
        <v>44561.129826388897</v>
      </c>
      <c r="D856" s="11" t="s">
        <v>2162</v>
      </c>
      <c r="E856" s="11" t="s">
        <v>2279</v>
      </c>
      <c r="F856" s="11" t="s">
        <v>2163</v>
      </c>
      <c r="G856" s="11"/>
      <c r="H856" s="11" t="s">
        <v>12</v>
      </c>
      <c r="I856" s="13" t="s">
        <v>251</v>
      </c>
    </row>
    <row r="857" spans="1:9" x14ac:dyDescent="0.25">
      <c r="A857" s="14" t="s">
        <v>2164</v>
      </c>
      <c r="B857" s="15" t="s">
        <v>2165</v>
      </c>
      <c r="C857" s="16">
        <v>44561.114027777803</v>
      </c>
      <c r="D857" s="15" t="s">
        <v>2166</v>
      </c>
      <c r="E857" s="15" t="s">
        <v>2279</v>
      </c>
      <c r="F857" s="15" t="s">
        <v>2167</v>
      </c>
      <c r="G857" s="15"/>
      <c r="H857" s="15" t="s">
        <v>12</v>
      </c>
      <c r="I857" s="17" t="s">
        <v>13</v>
      </c>
    </row>
    <row r="858" spans="1:9" x14ac:dyDescent="0.25">
      <c r="A858" s="10" t="s">
        <v>2168</v>
      </c>
      <c r="B858" s="11" t="s">
        <v>2169</v>
      </c>
      <c r="C858" s="12">
        <v>44560.957847222198</v>
      </c>
      <c r="D858" s="11" t="s">
        <v>2170</v>
      </c>
      <c r="E858" s="11" t="s">
        <v>2279</v>
      </c>
      <c r="F858" s="11" t="s">
        <v>2171</v>
      </c>
      <c r="G858" s="11"/>
      <c r="H858" s="11" t="s">
        <v>12</v>
      </c>
      <c r="I858" s="13" t="s">
        <v>13</v>
      </c>
    </row>
    <row r="859" spans="1:9" x14ac:dyDescent="0.25">
      <c r="A859" s="14" t="s">
        <v>2172</v>
      </c>
      <c r="B859" s="15" t="s">
        <v>2173</v>
      </c>
      <c r="C859" s="16">
        <v>44560.9472916667</v>
      </c>
      <c r="D859" s="15" t="s">
        <v>2174</v>
      </c>
      <c r="E859" s="15" t="s">
        <v>2279</v>
      </c>
      <c r="F859" s="15" t="s">
        <v>2175</v>
      </c>
      <c r="G859" s="15"/>
      <c r="H859" s="15" t="s">
        <v>12</v>
      </c>
      <c r="I859" s="17" t="s">
        <v>13</v>
      </c>
    </row>
    <row r="860" spans="1:9" x14ac:dyDescent="0.25">
      <c r="A860" s="10" t="s">
        <v>2176</v>
      </c>
      <c r="B860" s="11" t="s">
        <v>2177</v>
      </c>
      <c r="C860" s="12">
        <v>44560.929629629602</v>
      </c>
      <c r="D860" s="11" t="s">
        <v>2178</v>
      </c>
      <c r="E860" s="11" t="s">
        <v>2279</v>
      </c>
      <c r="F860" s="11" t="s">
        <v>2179</v>
      </c>
      <c r="G860" s="11"/>
      <c r="H860" s="11" t="s">
        <v>12</v>
      </c>
      <c r="I860" s="13" t="s">
        <v>2180</v>
      </c>
    </row>
    <row r="861" spans="1:9" x14ac:dyDescent="0.25">
      <c r="A861" s="14" t="s">
        <v>2181</v>
      </c>
      <c r="B861" s="15" t="s">
        <v>2182</v>
      </c>
      <c r="C861" s="16">
        <v>44560.927685185197</v>
      </c>
      <c r="D861" s="15" t="s">
        <v>2183</v>
      </c>
      <c r="E861" s="15" t="s">
        <v>2279</v>
      </c>
      <c r="F861" s="15" t="s">
        <v>2184</v>
      </c>
      <c r="G861" s="15"/>
      <c r="H861" s="15" t="s">
        <v>12</v>
      </c>
      <c r="I861" s="17" t="s">
        <v>13</v>
      </c>
    </row>
    <row r="862" spans="1:9" x14ac:dyDescent="0.25">
      <c r="A862" s="10" t="s">
        <v>2185</v>
      </c>
      <c r="B862" s="11" t="s">
        <v>2186</v>
      </c>
      <c r="C862" s="12">
        <v>44560.823298611103</v>
      </c>
      <c r="D862" s="11" t="s">
        <v>2187</v>
      </c>
      <c r="E862" s="11" t="s">
        <v>2279</v>
      </c>
      <c r="F862" s="11" t="s">
        <v>2188</v>
      </c>
      <c r="G862" s="11"/>
      <c r="H862" s="11" t="s">
        <v>12</v>
      </c>
      <c r="I862" s="13" t="s">
        <v>38</v>
      </c>
    </row>
    <row r="863" spans="1:9" x14ac:dyDescent="0.25">
      <c r="A863" s="14" t="s">
        <v>394</v>
      </c>
      <c r="B863" s="15" t="s">
        <v>2189</v>
      </c>
      <c r="C863" s="16">
        <v>44560.808159722197</v>
      </c>
      <c r="D863" s="15" t="s">
        <v>396</v>
      </c>
      <c r="E863" s="15" t="s">
        <v>2279</v>
      </c>
      <c r="F863" s="15" t="s">
        <v>2190</v>
      </c>
      <c r="G863" s="15"/>
      <c r="H863" s="15" t="s">
        <v>12</v>
      </c>
      <c r="I863" s="17" t="s">
        <v>88</v>
      </c>
    </row>
    <row r="864" spans="1:9" x14ac:dyDescent="0.25">
      <c r="A864" s="10" t="s">
        <v>2191</v>
      </c>
      <c r="B864" s="11" t="s">
        <v>2192</v>
      </c>
      <c r="C864" s="12">
        <v>44560.8049537037</v>
      </c>
      <c r="D864" s="11" t="s">
        <v>2193</v>
      </c>
      <c r="E864" s="11" t="s">
        <v>2279</v>
      </c>
      <c r="F864" s="11" t="s">
        <v>2194</v>
      </c>
      <c r="G864" s="11"/>
      <c r="H864" s="11" t="s">
        <v>12</v>
      </c>
      <c r="I864" s="13" t="s">
        <v>13</v>
      </c>
    </row>
    <row r="865" spans="1:9" x14ac:dyDescent="0.25">
      <c r="A865" s="14" t="s">
        <v>2195</v>
      </c>
      <c r="B865" s="15" t="s">
        <v>2196</v>
      </c>
      <c r="C865" s="16">
        <v>44560.799861111103</v>
      </c>
      <c r="D865" s="15" t="s">
        <v>2197</v>
      </c>
      <c r="E865" s="15" t="s">
        <v>2279</v>
      </c>
      <c r="F865" s="15" t="s">
        <v>2198</v>
      </c>
      <c r="G865" s="15"/>
      <c r="H865" s="15" t="s">
        <v>12</v>
      </c>
      <c r="I865" s="17" t="s">
        <v>13</v>
      </c>
    </row>
    <row r="866" spans="1:9" x14ac:dyDescent="0.25">
      <c r="A866" s="10" t="s">
        <v>2199</v>
      </c>
      <c r="B866" s="11" t="s">
        <v>2200</v>
      </c>
      <c r="C866" s="12">
        <v>44560.667638888903</v>
      </c>
      <c r="D866" s="11" t="s">
        <v>2201</v>
      </c>
      <c r="E866" s="11" t="s">
        <v>2279</v>
      </c>
      <c r="F866" s="11" t="s">
        <v>2202</v>
      </c>
      <c r="G866" s="11"/>
      <c r="H866" s="11" t="s">
        <v>12</v>
      </c>
      <c r="I866" s="13" t="s">
        <v>88</v>
      </c>
    </row>
    <row r="867" spans="1:9" x14ac:dyDescent="0.25">
      <c r="A867" s="14" t="s">
        <v>2203</v>
      </c>
      <c r="B867" s="15" t="s">
        <v>2204</v>
      </c>
      <c r="C867" s="16">
        <v>44560.041712963</v>
      </c>
      <c r="D867" s="15" t="s">
        <v>2205</v>
      </c>
      <c r="E867" s="15" t="s">
        <v>2279</v>
      </c>
      <c r="F867" s="15" t="s">
        <v>2206</v>
      </c>
      <c r="G867" s="15"/>
      <c r="H867" s="15" t="s">
        <v>12</v>
      </c>
      <c r="I867" s="17" t="s">
        <v>38</v>
      </c>
    </row>
    <row r="868" spans="1:9" x14ac:dyDescent="0.25">
      <c r="A868" s="10" t="s">
        <v>2203</v>
      </c>
      <c r="B868" s="11" t="s">
        <v>2207</v>
      </c>
      <c r="C868" s="12">
        <v>44560.660613425898</v>
      </c>
      <c r="D868" s="11" t="s">
        <v>2205</v>
      </c>
      <c r="E868" s="11" t="s">
        <v>2283</v>
      </c>
      <c r="F868" s="11" t="s">
        <v>2282</v>
      </c>
      <c r="G868" s="11"/>
      <c r="H868" s="11" t="s">
        <v>12</v>
      </c>
      <c r="I868" s="13" t="s">
        <v>38</v>
      </c>
    </row>
    <row r="869" spans="1:9" x14ac:dyDescent="0.25">
      <c r="A869" s="14" t="s">
        <v>2208</v>
      </c>
      <c r="B869" s="15" t="s">
        <v>2209</v>
      </c>
      <c r="C869" s="16">
        <v>44560.660532407397</v>
      </c>
      <c r="D869" s="15" t="s">
        <v>2210</v>
      </c>
      <c r="E869" s="15" t="s">
        <v>2279</v>
      </c>
      <c r="F869" s="15" t="s">
        <v>2211</v>
      </c>
      <c r="G869" s="15"/>
      <c r="H869" s="15" t="s">
        <v>12</v>
      </c>
      <c r="I869" s="17" t="s">
        <v>38</v>
      </c>
    </row>
    <row r="870" spans="1:9" x14ac:dyDescent="0.25">
      <c r="A870" s="10" t="s">
        <v>2212</v>
      </c>
      <c r="B870" s="11" t="s">
        <v>2213</v>
      </c>
      <c r="C870" s="12">
        <v>44560.605300925898</v>
      </c>
      <c r="D870" s="11" t="s">
        <v>2214</v>
      </c>
      <c r="E870" s="11" t="s">
        <v>2279</v>
      </c>
      <c r="F870" s="11" t="s">
        <v>2215</v>
      </c>
      <c r="G870" s="11"/>
      <c r="H870" s="11" t="s">
        <v>12</v>
      </c>
      <c r="I870" s="13" t="s">
        <v>251</v>
      </c>
    </row>
    <row r="871" spans="1:9" x14ac:dyDescent="0.25">
      <c r="A871" s="14" t="s">
        <v>2216</v>
      </c>
      <c r="B871" s="15" t="s">
        <v>2217</v>
      </c>
      <c r="C871" s="16">
        <v>44560.477256944403</v>
      </c>
      <c r="D871" s="15" t="s">
        <v>2218</v>
      </c>
      <c r="E871" s="15" t="s">
        <v>2279</v>
      </c>
      <c r="F871" s="15" t="s">
        <v>2219</v>
      </c>
      <c r="G871" s="15"/>
      <c r="H871" s="15" t="s">
        <v>12</v>
      </c>
      <c r="I871" s="17" t="s">
        <v>251</v>
      </c>
    </row>
    <row r="872" spans="1:9" x14ac:dyDescent="0.25">
      <c r="A872" s="10" t="s">
        <v>2220</v>
      </c>
      <c r="B872" s="11" t="s">
        <v>2221</v>
      </c>
      <c r="C872" s="12">
        <v>44560.390636574099</v>
      </c>
      <c r="D872" s="11" t="s">
        <v>2222</v>
      </c>
      <c r="E872" s="11" t="s">
        <v>2281</v>
      </c>
      <c r="F872" s="11" t="s">
        <v>2223</v>
      </c>
      <c r="G872" s="11"/>
      <c r="H872" s="11" t="s">
        <v>12</v>
      </c>
      <c r="I872" s="13" t="s">
        <v>88</v>
      </c>
    </row>
    <row r="873" spans="1:9" ht="60" x14ac:dyDescent="0.25">
      <c r="A873" s="14" t="s">
        <v>2220</v>
      </c>
      <c r="B873" s="15" t="s">
        <v>2224</v>
      </c>
      <c r="C873" s="16">
        <v>44560.395949074104</v>
      </c>
      <c r="D873" s="15" t="s">
        <v>2222</v>
      </c>
      <c r="E873" s="15" t="s">
        <v>2283</v>
      </c>
      <c r="F873" s="19" t="s">
        <v>2225</v>
      </c>
      <c r="G873" s="15" t="s">
        <v>702</v>
      </c>
      <c r="H873" s="15" t="s">
        <v>12</v>
      </c>
      <c r="I873" s="17" t="s">
        <v>88</v>
      </c>
    </row>
    <row r="874" spans="1:9" x14ac:dyDescent="0.25">
      <c r="A874" s="10" t="s">
        <v>2226</v>
      </c>
      <c r="B874" s="11" t="s">
        <v>2227</v>
      </c>
      <c r="C874" s="12">
        <v>44560.309293981503</v>
      </c>
      <c r="D874" s="11" t="s">
        <v>2228</v>
      </c>
      <c r="E874" s="11" t="s">
        <v>2279</v>
      </c>
      <c r="F874" s="11" t="s">
        <v>2229</v>
      </c>
      <c r="G874" s="11"/>
      <c r="H874" s="11" t="s">
        <v>12</v>
      </c>
      <c r="I874" s="13" t="s">
        <v>13</v>
      </c>
    </row>
    <row r="875" spans="1:9" x14ac:dyDescent="0.25">
      <c r="A875" s="14" t="s">
        <v>2230</v>
      </c>
      <c r="B875" s="15" t="s">
        <v>2231</v>
      </c>
      <c r="C875" s="16">
        <v>44560.256516203699</v>
      </c>
      <c r="D875" s="15" t="s">
        <v>2232</v>
      </c>
      <c r="E875" s="15" t="s">
        <v>2279</v>
      </c>
      <c r="F875" s="15" t="s">
        <v>2233</v>
      </c>
      <c r="G875" s="15"/>
      <c r="H875" s="15" t="s">
        <v>12</v>
      </c>
      <c r="I875" s="17" t="s">
        <v>88</v>
      </c>
    </row>
    <row r="876" spans="1:9" x14ac:dyDescent="0.25">
      <c r="A876" s="10" t="s">
        <v>2234</v>
      </c>
      <c r="B876" s="11" t="s">
        <v>2235</v>
      </c>
      <c r="C876" s="12">
        <v>44560.239687499998</v>
      </c>
      <c r="D876" s="11" t="s">
        <v>2236</v>
      </c>
      <c r="E876" s="11" t="s">
        <v>2279</v>
      </c>
      <c r="F876" s="11" t="s">
        <v>2237</v>
      </c>
      <c r="G876" s="11"/>
      <c r="H876" s="11" t="s">
        <v>12</v>
      </c>
      <c r="I876" s="13" t="s">
        <v>13</v>
      </c>
    </row>
    <row r="877" spans="1:9" x14ac:dyDescent="0.25">
      <c r="A877" s="14" t="s">
        <v>2238</v>
      </c>
      <c r="B877" s="15" t="s">
        <v>2239</v>
      </c>
      <c r="C877" s="16">
        <v>44560.214537036998</v>
      </c>
      <c r="D877" s="15" t="s">
        <v>2240</v>
      </c>
      <c r="E877" s="15" t="s">
        <v>2279</v>
      </c>
      <c r="F877" s="15" t="s">
        <v>2241</v>
      </c>
      <c r="G877" s="15"/>
      <c r="H877" s="15" t="s">
        <v>12</v>
      </c>
      <c r="I877" s="17" t="s">
        <v>13</v>
      </c>
    </row>
    <row r="878" spans="1:9" x14ac:dyDescent="0.25">
      <c r="A878" s="10" t="s">
        <v>2242</v>
      </c>
      <c r="B878" s="11" t="s">
        <v>2243</v>
      </c>
      <c r="C878" s="12">
        <v>44560.199016203696</v>
      </c>
      <c r="D878" s="11" t="s">
        <v>2244</v>
      </c>
      <c r="E878" s="11" t="s">
        <v>2279</v>
      </c>
      <c r="F878" s="11" t="s">
        <v>2245</v>
      </c>
      <c r="G878" s="11"/>
      <c r="H878" s="11" t="s">
        <v>12</v>
      </c>
      <c r="I878" s="13" t="s">
        <v>13</v>
      </c>
    </row>
    <row r="879" spans="1:9" x14ac:dyDescent="0.25">
      <c r="A879" s="14" t="s">
        <v>2246</v>
      </c>
      <c r="B879" s="15" t="s">
        <v>2247</v>
      </c>
      <c r="C879" s="16">
        <v>44560.170821759297</v>
      </c>
      <c r="D879" s="15" t="s">
        <v>2248</v>
      </c>
      <c r="E879" s="15" t="s">
        <v>2279</v>
      </c>
      <c r="F879" s="15" t="s">
        <v>2249</v>
      </c>
      <c r="G879" s="15"/>
      <c r="H879" s="15" t="s">
        <v>12</v>
      </c>
      <c r="I879" s="17" t="s">
        <v>13</v>
      </c>
    </row>
    <row r="880" spans="1:9" x14ac:dyDescent="0.25">
      <c r="A880" s="10" t="s">
        <v>2250</v>
      </c>
      <c r="B880" s="11" t="s">
        <v>2251</v>
      </c>
      <c r="C880" s="12">
        <v>44560.144467592603</v>
      </c>
      <c r="D880" s="11" t="s">
        <v>2252</v>
      </c>
      <c r="E880" s="11" t="s">
        <v>2279</v>
      </c>
      <c r="F880" s="11" t="s">
        <v>2253</v>
      </c>
      <c r="G880" s="11" t="s">
        <v>2254</v>
      </c>
      <c r="H880" s="11" t="s">
        <v>12</v>
      </c>
      <c r="I880" s="13" t="s">
        <v>13</v>
      </c>
    </row>
    <row r="881" spans="1:9" x14ac:dyDescent="0.25">
      <c r="A881" s="14" t="s">
        <v>2255</v>
      </c>
      <c r="B881" s="15" t="s">
        <v>2256</v>
      </c>
      <c r="C881" s="16">
        <v>44560.127523148098</v>
      </c>
      <c r="D881" s="15" t="s">
        <v>2257</v>
      </c>
      <c r="E881" s="15" t="s">
        <v>2279</v>
      </c>
      <c r="F881" s="15" t="s">
        <v>2258</v>
      </c>
      <c r="G881" s="15" t="s">
        <v>702</v>
      </c>
      <c r="H881" s="15" t="s">
        <v>12</v>
      </c>
      <c r="I881" s="17" t="s">
        <v>13</v>
      </c>
    </row>
    <row r="882" spans="1:9" x14ac:dyDescent="0.25">
      <c r="A882" s="10" t="s">
        <v>2259</v>
      </c>
      <c r="B882" s="11" t="s">
        <v>2260</v>
      </c>
      <c r="C882" s="12">
        <v>44560.113680555602</v>
      </c>
      <c r="D882" s="11" t="s">
        <v>2261</v>
      </c>
      <c r="E882" s="11" t="s">
        <v>2279</v>
      </c>
      <c r="F882" s="11" t="s">
        <v>2262</v>
      </c>
      <c r="G882" s="11" t="s">
        <v>702</v>
      </c>
      <c r="H882" s="11" t="s">
        <v>12</v>
      </c>
      <c r="I882" s="13" t="s">
        <v>1687</v>
      </c>
    </row>
    <row r="883" spans="1:9" x14ac:dyDescent="0.25">
      <c r="A883" s="14" t="s">
        <v>2263</v>
      </c>
      <c r="B883" s="15" t="s">
        <v>2264</v>
      </c>
      <c r="C883" s="16">
        <v>44560.1078935185</v>
      </c>
      <c r="D883" s="15" t="s">
        <v>2265</v>
      </c>
      <c r="E883" s="15" t="s">
        <v>2279</v>
      </c>
      <c r="F883" s="15" t="s">
        <v>2266</v>
      </c>
      <c r="G883" s="15"/>
      <c r="H883" s="15" t="s">
        <v>12</v>
      </c>
      <c r="I883" s="17" t="s">
        <v>38</v>
      </c>
    </row>
    <row r="884" spans="1:9" x14ac:dyDescent="0.25">
      <c r="A884" s="10" t="s">
        <v>2267</v>
      </c>
      <c r="B884" s="11" t="s">
        <v>2268</v>
      </c>
      <c r="C884" s="12">
        <v>44560.041215277801</v>
      </c>
      <c r="D884" s="11" t="s">
        <v>2269</v>
      </c>
      <c r="E884" s="11" t="s">
        <v>2279</v>
      </c>
      <c r="F884" s="11" t="s">
        <v>2270</v>
      </c>
      <c r="G884" s="11"/>
      <c r="H884" s="11" t="s">
        <v>12</v>
      </c>
      <c r="I884" s="13" t="s">
        <v>38</v>
      </c>
    </row>
    <row r="885" spans="1:9" x14ac:dyDescent="0.25">
      <c r="A885" s="14" t="s">
        <v>2267</v>
      </c>
      <c r="B885" s="15" t="s">
        <v>2271</v>
      </c>
      <c r="C885" s="16">
        <v>44560.034537036998</v>
      </c>
      <c r="D885" s="15" t="s">
        <v>2269</v>
      </c>
      <c r="E885" s="15" t="s">
        <v>2279</v>
      </c>
      <c r="F885" s="15" t="s">
        <v>2272</v>
      </c>
      <c r="G885" s="15"/>
      <c r="H885" s="15" t="s">
        <v>12</v>
      </c>
      <c r="I885" s="17" t="s">
        <v>38</v>
      </c>
    </row>
    <row r="886" spans="1:9" x14ac:dyDescent="0.25">
      <c r="A886" s="10" t="s">
        <v>2273</v>
      </c>
      <c r="B886" s="11" t="s">
        <v>2274</v>
      </c>
      <c r="C886" s="12">
        <v>44560.005543981497</v>
      </c>
      <c r="D886" s="11" t="s">
        <v>2275</v>
      </c>
      <c r="E886" s="11" t="s">
        <v>2279</v>
      </c>
      <c r="F886" s="11" t="s">
        <v>2276</v>
      </c>
      <c r="G886" s="11"/>
      <c r="H886" s="11" t="s">
        <v>12</v>
      </c>
      <c r="I886" s="13" t="s">
        <v>13</v>
      </c>
    </row>
    <row r="887" spans="1:9" x14ac:dyDescent="0.25">
      <c r="A887" s="14" t="s">
        <v>2289</v>
      </c>
      <c r="B887" s="15" t="s">
        <v>2290</v>
      </c>
      <c r="C887" s="16">
        <v>44566.923067129603</v>
      </c>
      <c r="D887" s="15" t="s">
        <v>2291</v>
      </c>
      <c r="E887" s="15" t="s">
        <v>2283</v>
      </c>
      <c r="F887" s="15" t="s">
        <v>2292</v>
      </c>
      <c r="G887" s="15"/>
      <c r="H887" s="15" t="s">
        <v>12</v>
      </c>
      <c r="I887" s="17" t="s">
        <v>13</v>
      </c>
    </row>
    <row r="888" spans="1:9" x14ac:dyDescent="0.25">
      <c r="A888" s="10" t="s">
        <v>2293</v>
      </c>
      <c r="B888" s="11" t="s">
        <v>2294</v>
      </c>
      <c r="C888" s="12">
        <v>44569.855682870402</v>
      </c>
      <c r="D888" s="11" t="s">
        <v>2295</v>
      </c>
      <c r="E888" s="11" t="s">
        <v>2279</v>
      </c>
      <c r="F888" s="11" t="s">
        <v>2535</v>
      </c>
      <c r="G888" s="11"/>
      <c r="H888" s="11" t="s">
        <v>12</v>
      </c>
      <c r="I888" s="13" t="s">
        <v>13</v>
      </c>
    </row>
    <row r="889" spans="1:9" x14ac:dyDescent="0.25">
      <c r="A889" s="14" t="s">
        <v>2296</v>
      </c>
      <c r="B889" s="15" t="s">
        <v>2297</v>
      </c>
      <c r="C889" s="16">
        <v>44569.804131944402</v>
      </c>
      <c r="D889" s="15" t="s">
        <v>2298</v>
      </c>
      <c r="E889" s="15" t="s">
        <v>2279</v>
      </c>
      <c r="F889" s="15" t="s">
        <v>2536</v>
      </c>
      <c r="G889" s="15"/>
      <c r="H889" s="15" t="s">
        <v>12</v>
      </c>
      <c r="I889" s="17" t="s">
        <v>13</v>
      </c>
    </row>
    <row r="890" spans="1:9" x14ac:dyDescent="0.25">
      <c r="A890" s="10" t="s">
        <v>2299</v>
      </c>
      <c r="B890" s="11" t="s">
        <v>2300</v>
      </c>
      <c r="C890" s="12">
        <v>44569.642662036997</v>
      </c>
      <c r="D890" s="11" t="s">
        <v>2301</v>
      </c>
      <c r="E890" s="11" t="s">
        <v>2284</v>
      </c>
      <c r="F890" s="11" t="s">
        <v>2537</v>
      </c>
      <c r="G890" s="11"/>
      <c r="H890" s="11" t="s">
        <v>12</v>
      </c>
      <c r="I890" s="13" t="s">
        <v>13</v>
      </c>
    </row>
    <row r="891" spans="1:9" x14ac:dyDescent="0.25">
      <c r="A891" s="14" t="s">
        <v>2302</v>
      </c>
      <c r="B891" s="15" t="s">
        <v>2303</v>
      </c>
      <c r="C891" s="16">
        <v>44569.639039351903</v>
      </c>
      <c r="D891" s="15" t="s">
        <v>2304</v>
      </c>
      <c r="E891" s="15" t="s">
        <v>2284</v>
      </c>
      <c r="F891" s="15" t="s">
        <v>2538</v>
      </c>
      <c r="G891" s="15"/>
      <c r="H891" s="15" t="s">
        <v>12</v>
      </c>
      <c r="I891" s="17" t="s">
        <v>88</v>
      </c>
    </row>
    <row r="892" spans="1:9" x14ac:dyDescent="0.25">
      <c r="A892" s="10" t="s">
        <v>2305</v>
      </c>
      <c r="B892" s="11" t="s">
        <v>2306</v>
      </c>
      <c r="C892" s="12">
        <v>44569.587881944397</v>
      </c>
      <c r="D892" s="11" t="s">
        <v>2307</v>
      </c>
      <c r="E892" s="11" t="s">
        <v>2279</v>
      </c>
      <c r="F892" s="11" t="s">
        <v>2539</v>
      </c>
      <c r="G892" s="11"/>
      <c r="H892" s="11" t="s">
        <v>12</v>
      </c>
      <c r="I892" s="13" t="s">
        <v>13</v>
      </c>
    </row>
    <row r="893" spans="1:9" x14ac:dyDescent="0.25">
      <c r="A893" s="14" t="s">
        <v>2308</v>
      </c>
      <c r="B893" s="15" t="s">
        <v>2309</v>
      </c>
      <c r="C893" s="16">
        <v>44569.516134259298</v>
      </c>
      <c r="D893" s="15" t="s">
        <v>2310</v>
      </c>
      <c r="E893" s="15" t="s">
        <v>2284</v>
      </c>
      <c r="F893" s="15" t="s">
        <v>2540</v>
      </c>
      <c r="G893" s="15" t="s">
        <v>2627</v>
      </c>
      <c r="H893" s="15" t="s">
        <v>12</v>
      </c>
      <c r="I893" s="17" t="s">
        <v>147</v>
      </c>
    </row>
    <row r="894" spans="1:9" x14ac:dyDescent="0.25">
      <c r="A894" s="10" t="s">
        <v>2311</v>
      </c>
      <c r="B894" s="11" t="s">
        <v>2312</v>
      </c>
      <c r="C894" s="12">
        <v>44569.132384259297</v>
      </c>
      <c r="D894" s="11" t="s">
        <v>2313</v>
      </c>
      <c r="E894" s="11" t="s">
        <v>2279</v>
      </c>
      <c r="F894" s="11" t="s">
        <v>2541</v>
      </c>
      <c r="G894" s="11"/>
      <c r="H894" s="11" t="s">
        <v>12</v>
      </c>
      <c r="I894" s="13" t="s">
        <v>13</v>
      </c>
    </row>
    <row r="895" spans="1:9" x14ac:dyDescent="0.25">
      <c r="A895" s="14" t="s">
        <v>615</v>
      </c>
      <c r="B895" s="15" t="s">
        <v>2314</v>
      </c>
      <c r="C895" s="16">
        <v>44569.059525463003</v>
      </c>
      <c r="D895" s="15" t="s">
        <v>617</v>
      </c>
      <c r="E895" s="15" t="s">
        <v>2279</v>
      </c>
      <c r="F895" s="15" t="s">
        <v>2542</v>
      </c>
      <c r="G895" s="15"/>
      <c r="H895" s="15" t="s">
        <v>12</v>
      </c>
      <c r="I895" s="17" t="s">
        <v>13</v>
      </c>
    </row>
    <row r="896" spans="1:9" x14ac:dyDescent="0.25">
      <c r="A896" s="10" t="s">
        <v>2315</v>
      </c>
      <c r="B896" s="11" t="s">
        <v>2316</v>
      </c>
      <c r="C896" s="12">
        <v>44569.0455671296</v>
      </c>
      <c r="D896" s="11" t="s">
        <v>2317</v>
      </c>
      <c r="E896" s="11" t="s">
        <v>2279</v>
      </c>
      <c r="F896" s="11" t="s">
        <v>2543</v>
      </c>
      <c r="G896" s="11"/>
      <c r="H896" s="11" t="s">
        <v>12</v>
      </c>
      <c r="I896" s="13" t="s">
        <v>242</v>
      </c>
    </row>
    <row r="897" spans="1:9" x14ac:dyDescent="0.25">
      <c r="A897" s="14" t="s">
        <v>1746</v>
      </c>
      <c r="B897" s="15" t="s">
        <v>2318</v>
      </c>
      <c r="C897" s="16">
        <v>44569.025358796302</v>
      </c>
      <c r="D897" s="15" t="s">
        <v>1748</v>
      </c>
      <c r="E897" s="15" t="s">
        <v>2279</v>
      </c>
      <c r="F897" s="15" t="s">
        <v>2544</v>
      </c>
      <c r="G897" s="15"/>
      <c r="H897" s="15" t="s">
        <v>12</v>
      </c>
      <c r="I897" s="17" t="s">
        <v>13</v>
      </c>
    </row>
    <row r="898" spans="1:9" x14ac:dyDescent="0.25">
      <c r="A898" s="10" t="s">
        <v>2319</v>
      </c>
      <c r="B898" s="11" t="s">
        <v>2320</v>
      </c>
      <c r="C898" s="12">
        <v>44568.969699074099</v>
      </c>
      <c r="D898" s="11" t="s">
        <v>2321</v>
      </c>
      <c r="E898" s="11" t="s">
        <v>2283</v>
      </c>
      <c r="F898" s="11" t="s">
        <v>2545</v>
      </c>
      <c r="G898" s="11"/>
      <c r="H898" s="11" t="s">
        <v>12</v>
      </c>
      <c r="I898" s="13" t="s">
        <v>38</v>
      </c>
    </row>
    <row r="899" spans="1:9" x14ac:dyDescent="0.25">
      <c r="A899" s="14" t="s">
        <v>767</v>
      </c>
      <c r="B899" s="15" t="s">
        <v>2322</v>
      </c>
      <c r="C899" s="16">
        <v>44568.950451388897</v>
      </c>
      <c r="D899" s="15" t="s">
        <v>768</v>
      </c>
      <c r="E899" s="15" t="s">
        <v>2279</v>
      </c>
      <c r="F899" s="15" t="s">
        <v>2546</v>
      </c>
      <c r="G899" s="15"/>
      <c r="H899" s="15" t="s">
        <v>12</v>
      </c>
      <c r="I899" s="17" t="s">
        <v>88</v>
      </c>
    </row>
    <row r="900" spans="1:9" x14ac:dyDescent="0.25">
      <c r="A900" s="10" t="s">
        <v>2263</v>
      </c>
      <c r="B900" s="11" t="s">
        <v>2323</v>
      </c>
      <c r="C900" s="12">
        <v>44568.901435185202</v>
      </c>
      <c r="D900" s="11" t="s">
        <v>2265</v>
      </c>
      <c r="E900" s="11" t="s">
        <v>2279</v>
      </c>
      <c r="F900" s="11" t="s">
        <v>2547</v>
      </c>
      <c r="G900" s="11"/>
      <c r="H900" s="11" t="s">
        <v>12</v>
      </c>
      <c r="I900" s="13" t="s">
        <v>38</v>
      </c>
    </row>
    <row r="901" spans="1:9" x14ac:dyDescent="0.25">
      <c r="A901" s="14" t="s">
        <v>2324</v>
      </c>
      <c r="B901" s="15" t="s">
        <v>2325</v>
      </c>
      <c r="C901" s="16">
        <v>44568.823854166701</v>
      </c>
      <c r="D901" s="15" t="s">
        <v>2326</v>
      </c>
      <c r="E901" s="15" t="s">
        <v>2283</v>
      </c>
      <c r="F901" s="15" t="s">
        <v>2548</v>
      </c>
      <c r="G901" s="15"/>
      <c r="H901" s="15" t="s">
        <v>12</v>
      </c>
      <c r="I901" s="17" t="s">
        <v>13</v>
      </c>
    </row>
    <row r="902" spans="1:9" x14ac:dyDescent="0.25">
      <c r="A902" s="10" t="s">
        <v>2324</v>
      </c>
      <c r="B902" s="11" t="s">
        <v>2327</v>
      </c>
      <c r="C902" s="12">
        <v>44564.694374999999</v>
      </c>
      <c r="D902" s="11" t="s">
        <v>2326</v>
      </c>
      <c r="E902" s="11" t="s">
        <v>2279</v>
      </c>
      <c r="F902" s="11" t="s">
        <v>2549</v>
      </c>
      <c r="G902" s="11"/>
      <c r="H902" s="11" t="s">
        <v>12</v>
      </c>
      <c r="I902" s="13" t="s">
        <v>13</v>
      </c>
    </row>
    <row r="903" spans="1:9" x14ac:dyDescent="0.25">
      <c r="A903" s="14" t="s">
        <v>2324</v>
      </c>
      <c r="B903" s="15" t="s">
        <v>2328</v>
      </c>
      <c r="C903" s="16">
        <v>44568.591157407398</v>
      </c>
      <c r="D903" s="15" t="s">
        <v>2326</v>
      </c>
      <c r="E903" s="15" t="s">
        <v>2279</v>
      </c>
      <c r="F903" s="15" t="s">
        <v>2550</v>
      </c>
      <c r="G903" s="15"/>
      <c r="H903" s="15" t="s">
        <v>12</v>
      </c>
      <c r="I903" s="17" t="s">
        <v>13</v>
      </c>
    </row>
    <row r="904" spans="1:9" x14ac:dyDescent="0.25">
      <c r="A904" s="10" t="s">
        <v>2329</v>
      </c>
      <c r="B904" s="11" t="s">
        <v>2330</v>
      </c>
      <c r="C904" s="12">
        <v>44568.735196759299</v>
      </c>
      <c r="D904" s="11" t="s">
        <v>2331</v>
      </c>
      <c r="E904" s="11" t="s">
        <v>2279</v>
      </c>
      <c r="F904" s="11" t="s">
        <v>2551</v>
      </c>
      <c r="G904" s="11"/>
      <c r="H904" s="11" t="s">
        <v>12</v>
      </c>
      <c r="I904" s="13" t="s">
        <v>13</v>
      </c>
    </row>
    <row r="905" spans="1:9" x14ac:dyDescent="0.25">
      <c r="A905" s="14" t="s">
        <v>2332</v>
      </c>
      <c r="B905" s="15" t="s">
        <v>2333</v>
      </c>
      <c r="C905" s="16">
        <v>44568.7214467593</v>
      </c>
      <c r="D905" s="15" t="s">
        <v>2334</v>
      </c>
      <c r="E905" s="15" t="s">
        <v>2281</v>
      </c>
      <c r="F905" s="15" t="s">
        <v>2552</v>
      </c>
      <c r="G905" s="15"/>
      <c r="H905" s="15" t="s">
        <v>12</v>
      </c>
      <c r="I905" s="17" t="s">
        <v>88</v>
      </c>
    </row>
    <row r="906" spans="1:9" x14ac:dyDescent="0.25">
      <c r="A906" s="10" t="s">
        <v>2335</v>
      </c>
      <c r="B906" s="11" t="s">
        <v>2336</v>
      </c>
      <c r="C906" s="12">
        <v>44568.682777777802</v>
      </c>
      <c r="D906" s="11" t="s">
        <v>2337</v>
      </c>
      <c r="E906" s="11" t="s">
        <v>2279</v>
      </c>
      <c r="F906" s="11" t="s">
        <v>2553</v>
      </c>
      <c r="G906" s="11"/>
      <c r="H906" s="11" t="s">
        <v>12</v>
      </c>
      <c r="I906" s="13" t="s">
        <v>2639</v>
      </c>
    </row>
    <row r="907" spans="1:9" x14ac:dyDescent="0.25">
      <c r="A907" s="14" t="s">
        <v>2335</v>
      </c>
      <c r="B907" s="15" t="s">
        <v>2338</v>
      </c>
      <c r="C907" s="16">
        <v>44568.077650462998</v>
      </c>
      <c r="D907" s="15" t="s">
        <v>2337</v>
      </c>
      <c r="E907" s="15" t="s">
        <v>2279</v>
      </c>
      <c r="F907" s="15" t="s">
        <v>2554</v>
      </c>
      <c r="G907" s="15" t="s">
        <v>2628</v>
      </c>
      <c r="H907" s="15" t="s">
        <v>12</v>
      </c>
      <c r="I907" s="17" t="s">
        <v>2639</v>
      </c>
    </row>
    <row r="908" spans="1:9" x14ac:dyDescent="0.25">
      <c r="A908" s="10" t="s">
        <v>2339</v>
      </c>
      <c r="B908" s="11" t="s">
        <v>2340</v>
      </c>
      <c r="C908" s="12">
        <v>44568.504548611098</v>
      </c>
      <c r="D908" s="11" t="s">
        <v>2341</v>
      </c>
      <c r="E908" s="11" t="s">
        <v>2279</v>
      </c>
      <c r="F908" s="11" t="s">
        <v>2555</v>
      </c>
      <c r="G908" s="11"/>
      <c r="H908" s="11" t="s">
        <v>12</v>
      </c>
      <c r="I908" s="13" t="s">
        <v>365</v>
      </c>
    </row>
    <row r="909" spans="1:9" x14ac:dyDescent="0.25">
      <c r="A909" s="14" t="s">
        <v>2342</v>
      </c>
      <c r="B909" s="15" t="s">
        <v>2343</v>
      </c>
      <c r="C909" s="16">
        <v>44568.471990740698</v>
      </c>
      <c r="D909" s="15" t="s">
        <v>2344</v>
      </c>
      <c r="E909" s="15" t="s">
        <v>2279</v>
      </c>
      <c r="F909" s="15" t="s">
        <v>2556</v>
      </c>
      <c r="G909" s="15"/>
      <c r="H909" s="15" t="s">
        <v>12</v>
      </c>
      <c r="I909" s="17" t="s">
        <v>38</v>
      </c>
    </row>
    <row r="910" spans="1:9" x14ac:dyDescent="0.25">
      <c r="A910" s="10" t="s">
        <v>2345</v>
      </c>
      <c r="B910" s="11" t="s">
        <v>2346</v>
      </c>
      <c r="C910" s="12">
        <v>44568.245266203703</v>
      </c>
      <c r="D910" s="11" t="s">
        <v>2347</v>
      </c>
      <c r="E910" s="11" t="s">
        <v>2279</v>
      </c>
      <c r="F910" s="11" t="s">
        <v>2557</v>
      </c>
      <c r="G910" s="11"/>
      <c r="H910" s="11" t="s">
        <v>12</v>
      </c>
      <c r="I910" s="13" t="s">
        <v>13</v>
      </c>
    </row>
    <row r="911" spans="1:9" x14ac:dyDescent="0.25">
      <c r="A911" s="14" t="s">
        <v>1312</v>
      </c>
      <c r="B911" s="15" t="s">
        <v>1313</v>
      </c>
      <c r="C911" s="16">
        <v>44568.128761574102</v>
      </c>
      <c r="D911" s="15" t="s">
        <v>1314</v>
      </c>
      <c r="E911" s="15" t="s">
        <v>2284</v>
      </c>
      <c r="F911" s="15" t="s">
        <v>1315</v>
      </c>
      <c r="G911" s="15"/>
      <c r="H911" s="15" t="s">
        <v>12</v>
      </c>
      <c r="I911" s="17" t="s">
        <v>13</v>
      </c>
    </row>
    <row r="912" spans="1:9" x14ac:dyDescent="0.25">
      <c r="A912" s="10" t="s">
        <v>555</v>
      </c>
      <c r="B912" s="11" t="s">
        <v>2348</v>
      </c>
      <c r="C912" s="12">
        <v>44568.1007523148</v>
      </c>
      <c r="D912" s="11" t="s">
        <v>557</v>
      </c>
      <c r="E912" s="11" t="s">
        <v>2284</v>
      </c>
      <c r="F912" s="11" t="s">
        <v>2558</v>
      </c>
      <c r="G912" s="11"/>
      <c r="H912" s="11" t="s">
        <v>12</v>
      </c>
      <c r="I912" s="13" t="s">
        <v>13</v>
      </c>
    </row>
    <row r="913" spans="1:9" x14ac:dyDescent="0.25">
      <c r="A913" s="14" t="s">
        <v>1624</v>
      </c>
      <c r="B913" s="15" t="s">
        <v>2349</v>
      </c>
      <c r="C913" s="16">
        <v>44567.936215277798</v>
      </c>
      <c r="D913" s="15" t="s">
        <v>1626</v>
      </c>
      <c r="E913" s="15" t="s">
        <v>2284</v>
      </c>
      <c r="F913" s="15" t="s">
        <v>2559</v>
      </c>
      <c r="G913" s="15" t="s">
        <v>2629</v>
      </c>
      <c r="H913" s="15" t="s">
        <v>12</v>
      </c>
      <c r="I913" s="17" t="s">
        <v>13</v>
      </c>
    </row>
    <row r="914" spans="1:9" x14ac:dyDescent="0.25">
      <c r="A914" s="10" t="s">
        <v>2350</v>
      </c>
      <c r="B914" s="11" t="s">
        <v>2351</v>
      </c>
      <c r="C914" s="12">
        <v>44567.7961574074</v>
      </c>
      <c r="D914" s="11" t="s">
        <v>2352</v>
      </c>
      <c r="E914" s="11" t="s">
        <v>2284</v>
      </c>
      <c r="F914" s="11" t="s">
        <v>2560</v>
      </c>
      <c r="G914" s="11"/>
      <c r="H914" s="11" t="s">
        <v>12</v>
      </c>
      <c r="I914" s="13" t="s">
        <v>13</v>
      </c>
    </row>
    <row r="915" spans="1:9" x14ac:dyDescent="0.25">
      <c r="A915" s="14" t="s">
        <v>2353</v>
      </c>
      <c r="B915" s="15" t="s">
        <v>2354</v>
      </c>
      <c r="C915" s="16">
        <v>44567.790868055599</v>
      </c>
      <c r="D915" s="15" t="s">
        <v>2355</v>
      </c>
      <c r="E915" s="15" t="s">
        <v>2284</v>
      </c>
      <c r="F915" s="15" t="s">
        <v>2561</v>
      </c>
      <c r="G915" s="15"/>
      <c r="H915" s="15" t="s">
        <v>12</v>
      </c>
      <c r="I915" s="17" t="s">
        <v>13</v>
      </c>
    </row>
    <row r="916" spans="1:9" x14ac:dyDescent="0.25">
      <c r="A916" s="10" t="s">
        <v>2356</v>
      </c>
      <c r="B916" s="11" t="s">
        <v>2357</v>
      </c>
      <c r="C916" s="12">
        <v>44567.785127314797</v>
      </c>
      <c r="D916" s="11" t="s">
        <v>2358</v>
      </c>
      <c r="E916" s="11" t="s">
        <v>2284</v>
      </c>
      <c r="F916" s="11" t="s">
        <v>2562</v>
      </c>
      <c r="G916" s="11" t="s">
        <v>2630</v>
      </c>
      <c r="H916" s="11" t="s">
        <v>12</v>
      </c>
      <c r="I916" s="13" t="s">
        <v>2640</v>
      </c>
    </row>
    <row r="917" spans="1:9" x14ac:dyDescent="0.25">
      <c r="A917" s="14" t="s">
        <v>2359</v>
      </c>
      <c r="B917" s="15" t="s">
        <v>2360</v>
      </c>
      <c r="C917" s="16">
        <v>44567.744085648097</v>
      </c>
      <c r="D917" s="15" t="s">
        <v>2361</v>
      </c>
      <c r="E917" s="15" t="s">
        <v>2284</v>
      </c>
      <c r="F917" s="15" t="s">
        <v>2563</v>
      </c>
      <c r="G917" s="15"/>
      <c r="H917" s="15" t="s">
        <v>12</v>
      </c>
      <c r="I917" s="17" t="s">
        <v>13</v>
      </c>
    </row>
    <row r="918" spans="1:9" x14ac:dyDescent="0.25">
      <c r="A918" s="10" t="s">
        <v>496</v>
      </c>
      <c r="B918" s="11" t="s">
        <v>502</v>
      </c>
      <c r="C918" s="12">
        <v>44567.7188888889</v>
      </c>
      <c r="D918" s="11" t="s">
        <v>498</v>
      </c>
      <c r="E918" s="11" t="s">
        <v>2284</v>
      </c>
      <c r="F918" s="11" t="s">
        <v>503</v>
      </c>
      <c r="G918" s="11"/>
      <c r="H918" s="11" t="s">
        <v>12</v>
      </c>
      <c r="I918" s="13" t="s">
        <v>13</v>
      </c>
    </row>
    <row r="919" spans="1:9" x14ac:dyDescent="0.25">
      <c r="A919" s="14" t="s">
        <v>2362</v>
      </c>
      <c r="B919" s="15" t="s">
        <v>2363</v>
      </c>
      <c r="C919" s="16">
        <v>44567.647604166697</v>
      </c>
      <c r="D919" s="15" t="s">
        <v>2364</v>
      </c>
      <c r="E919" s="15" t="s">
        <v>2284</v>
      </c>
      <c r="F919" s="15" t="s">
        <v>2564</v>
      </c>
      <c r="G919" s="15"/>
      <c r="H919" s="15" t="s">
        <v>12</v>
      </c>
      <c r="I919" s="17" t="s">
        <v>13</v>
      </c>
    </row>
    <row r="920" spans="1:9" x14ac:dyDescent="0.25">
      <c r="A920" s="10" t="s">
        <v>2365</v>
      </c>
      <c r="B920" s="11" t="s">
        <v>2366</v>
      </c>
      <c r="C920" s="12">
        <v>44567.607662037</v>
      </c>
      <c r="D920" s="11" t="s">
        <v>2367</v>
      </c>
      <c r="E920" s="11" t="s">
        <v>2284</v>
      </c>
      <c r="F920" s="11" t="s">
        <v>2565</v>
      </c>
      <c r="G920" s="11"/>
      <c r="H920" s="11" t="s">
        <v>12</v>
      </c>
      <c r="I920" s="13" t="s">
        <v>13</v>
      </c>
    </row>
    <row r="921" spans="1:9" x14ac:dyDescent="0.25">
      <c r="A921" s="14" t="s">
        <v>2368</v>
      </c>
      <c r="B921" s="15" t="s">
        <v>2369</v>
      </c>
      <c r="C921" s="16">
        <v>44567.593379629601</v>
      </c>
      <c r="D921" s="15" t="s">
        <v>2370</v>
      </c>
      <c r="E921" s="15" t="s">
        <v>2284</v>
      </c>
      <c r="F921" s="15" t="s">
        <v>2566</v>
      </c>
      <c r="G921" s="15"/>
      <c r="H921" s="15" t="s">
        <v>12</v>
      </c>
      <c r="I921" s="17" t="s">
        <v>38</v>
      </c>
    </row>
    <row r="922" spans="1:9" x14ac:dyDescent="0.25">
      <c r="A922" s="10" t="s">
        <v>2371</v>
      </c>
      <c r="B922" s="11" t="s">
        <v>2372</v>
      </c>
      <c r="C922" s="12">
        <v>44567.2366203704</v>
      </c>
      <c r="D922" s="11" t="s">
        <v>2373</v>
      </c>
      <c r="E922" s="11" t="s">
        <v>2284</v>
      </c>
      <c r="F922" s="11" t="s">
        <v>2567</v>
      </c>
      <c r="G922" s="11"/>
      <c r="H922" s="11" t="s">
        <v>12</v>
      </c>
      <c r="I922" s="13" t="s">
        <v>13</v>
      </c>
    </row>
    <row r="923" spans="1:9" x14ac:dyDescent="0.25">
      <c r="A923" s="14" t="s">
        <v>2374</v>
      </c>
      <c r="B923" s="15" t="s">
        <v>2375</v>
      </c>
      <c r="C923" s="16">
        <v>44567.152511574102</v>
      </c>
      <c r="D923" s="15" t="s">
        <v>2376</v>
      </c>
      <c r="E923" s="15" t="s">
        <v>2284</v>
      </c>
      <c r="F923" s="15" t="s">
        <v>2568</v>
      </c>
      <c r="G923" s="15"/>
      <c r="H923" s="15" t="s">
        <v>12</v>
      </c>
      <c r="I923" s="17" t="s">
        <v>486</v>
      </c>
    </row>
    <row r="924" spans="1:9" x14ac:dyDescent="0.25">
      <c r="A924" s="10" t="s">
        <v>2377</v>
      </c>
      <c r="B924" s="11" t="s">
        <v>2378</v>
      </c>
      <c r="C924" s="12">
        <v>44567.078541666699</v>
      </c>
      <c r="D924" s="11" t="s">
        <v>2379</v>
      </c>
      <c r="E924" s="11" t="s">
        <v>2284</v>
      </c>
      <c r="F924" s="11" t="s">
        <v>2569</v>
      </c>
      <c r="G924" s="11"/>
      <c r="H924" s="11" t="s">
        <v>12</v>
      </c>
      <c r="I924" s="13" t="s">
        <v>13</v>
      </c>
    </row>
    <row r="925" spans="1:9" x14ac:dyDescent="0.25">
      <c r="A925" s="14" t="s">
        <v>2380</v>
      </c>
      <c r="B925" s="15" t="s">
        <v>2381</v>
      </c>
      <c r="C925" s="16">
        <v>44567.063194444403</v>
      </c>
      <c r="D925" s="15" t="s">
        <v>2382</v>
      </c>
      <c r="E925" s="15" t="s">
        <v>2284</v>
      </c>
      <c r="F925" s="15" t="s">
        <v>2570</v>
      </c>
      <c r="G925" s="15"/>
      <c r="H925" s="15" t="s">
        <v>12</v>
      </c>
      <c r="I925" s="17" t="s">
        <v>13</v>
      </c>
    </row>
    <row r="926" spans="1:9" x14ac:dyDescent="0.25">
      <c r="A926" s="10" t="s">
        <v>2383</v>
      </c>
      <c r="B926" s="11" t="s">
        <v>2384</v>
      </c>
      <c r="C926" s="12">
        <v>44566.986886574101</v>
      </c>
      <c r="D926" s="11" t="s">
        <v>2385</v>
      </c>
      <c r="E926" s="11" t="s">
        <v>2284</v>
      </c>
      <c r="F926" s="11" t="s">
        <v>2571</v>
      </c>
      <c r="G926" s="11" t="s">
        <v>2631</v>
      </c>
      <c r="H926" s="11" t="s">
        <v>12</v>
      </c>
      <c r="I926" s="13" t="s">
        <v>38</v>
      </c>
    </row>
    <row r="927" spans="1:9" x14ac:dyDescent="0.25">
      <c r="A927" s="14" t="s">
        <v>2386</v>
      </c>
      <c r="B927" s="15" t="s">
        <v>2387</v>
      </c>
      <c r="C927" s="16">
        <v>44566.916747685202</v>
      </c>
      <c r="D927" s="15" t="s">
        <v>2388</v>
      </c>
      <c r="E927" s="15" t="s">
        <v>2284</v>
      </c>
      <c r="F927" s="15" t="s">
        <v>2572</v>
      </c>
      <c r="G927" s="15"/>
      <c r="H927" s="15" t="s">
        <v>12</v>
      </c>
      <c r="I927" s="17" t="s">
        <v>2641</v>
      </c>
    </row>
    <row r="928" spans="1:9" x14ac:dyDescent="0.25">
      <c r="A928" s="10" t="s">
        <v>2389</v>
      </c>
      <c r="B928" s="11" t="s">
        <v>2390</v>
      </c>
      <c r="C928" s="12">
        <v>44566.914571759298</v>
      </c>
      <c r="D928" s="11" t="s">
        <v>2391</v>
      </c>
      <c r="E928" s="11" t="s">
        <v>2284</v>
      </c>
      <c r="F928" s="11" t="s">
        <v>2573</v>
      </c>
      <c r="G928" s="11"/>
      <c r="H928" s="11" t="s">
        <v>12</v>
      </c>
      <c r="I928" s="13" t="s">
        <v>38</v>
      </c>
    </row>
    <row r="929" spans="1:9" x14ac:dyDescent="0.25">
      <c r="A929" s="14" t="s">
        <v>2392</v>
      </c>
      <c r="B929" s="15" t="s">
        <v>2393</v>
      </c>
      <c r="C929" s="16">
        <v>44566.904814814799</v>
      </c>
      <c r="D929" s="15" t="s">
        <v>2394</v>
      </c>
      <c r="E929" s="15" t="s">
        <v>2279</v>
      </c>
      <c r="F929" s="15" t="s">
        <v>2574</v>
      </c>
      <c r="G929" s="15"/>
      <c r="H929" s="15" t="s">
        <v>12</v>
      </c>
      <c r="I929" s="17" t="s">
        <v>38</v>
      </c>
    </row>
    <row r="930" spans="1:9" x14ac:dyDescent="0.25">
      <c r="A930" s="10" t="s">
        <v>2395</v>
      </c>
      <c r="B930" s="11" t="s">
        <v>2396</v>
      </c>
      <c r="C930" s="12">
        <v>44566.768090277801</v>
      </c>
      <c r="D930" s="11" t="s">
        <v>2397</v>
      </c>
      <c r="E930" s="11" t="s">
        <v>2284</v>
      </c>
      <c r="F930" s="11" t="s">
        <v>2575</v>
      </c>
      <c r="G930" s="11"/>
      <c r="H930" s="11" t="s">
        <v>12</v>
      </c>
      <c r="I930" s="13" t="s">
        <v>38</v>
      </c>
    </row>
    <row r="931" spans="1:9" x14ac:dyDescent="0.25">
      <c r="A931" s="14" t="s">
        <v>2398</v>
      </c>
      <c r="B931" s="15" t="s">
        <v>2399</v>
      </c>
      <c r="C931" s="16">
        <v>44566.694490740701</v>
      </c>
      <c r="D931" s="15" t="s">
        <v>2400</v>
      </c>
      <c r="E931" s="15" t="s">
        <v>2284</v>
      </c>
      <c r="F931" s="15" t="s">
        <v>2576</v>
      </c>
      <c r="G931" s="15"/>
      <c r="H931" s="15" t="s">
        <v>12</v>
      </c>
      <c r="I931" s="17" t="s">
        <v>88</v>
      </c>
    </row>
    <row r="932" spans="1:9" x14ac:dyDescent="0.25">
      <c r="A932" s="10" t="s">
        <v>2401</v>
      </c>
      <c r="B932" s="11" t="s">
        <v>2402</v>
      </c>
      <c r="C932" s="12">
        <v>44566.638831018499</v>
      </c>
      <c r="D932" s="11" t="s">
        <v>2403</v>
      </c>
      <c r="E932" s="11" t="s">
        <v>2284</v>
      </c>
      <c r="F932" s="11" t="s">
        <v>2577</v>
      </c>
      <c r="G932" s="11"/>
      <c r="H932" s="11" t="s">
        <v>12</v>
      </c>
      <c r="I932" s="13" t="s">
        <v>38</v>
      </c>
    </row>
    <row r="933" spans="1:9" x14ac:dyDescent="0.25">
      <c r="A933" s="14" t="s">
        <v>2404</v>
      </c>
      <c r="B933" s="15" t="s">
        <v>2405</v>
      </c>
      <c r="C933" s="16">
        <v>44566.119224536997</v>
      </c>
      <c r="D933" s="15" t="s">
        <v>2406</v>
      </c>
      <c r="E933" s="15" t="s">
        <v>2284</v>
      </c>
      <c r="F933" s="15" t="s">
        <v>2578</v>
      </c>
      <c r="G933" s="15" t="s">
        <v>2632</v>
      </c>
      <c r="H933" s="15" t="s">
        <v>12</v>
      </c>
      <c r="I933" s="17" t="s">
        <v>13</v>
      </c>
    </row>
    <row r="934" spans="1:9" x14ac:dyDescent="0.25">
      <c r="A934" s="10" t="s">
        <v>1825</v>
      </c>
      <c r="B934" s="11" t="s">
        <v>2407</v>
      </c>
      <c r="C934" s="12">
        <v>44566.111134259299</v>
      </c>
      <c r="D934" s="11" t="s">
        <v>1827</v>
      </c>
      <c r="E934" s="11" t="s">
        <v>2284</v>
      </c>
      <c r="F934" s="11" t="s">
        <v>2579</v>
      </c>
      <c r="G934" s="11"/>
      <c r="H934" s="11" t="s">
        <v>12</v>
      </c>
      <c r="I934" s="13" t="s">
        <v>13</v>
      </c>
    </row>
    <row r="935" spans="1:9" x14ac:dyDescent="0.25">
      <c r="A935" s="14" t="s">
        <v>2408</v>
      </c>
      <c r="B935" s="15" t="s">
        <v>2409</v>
      </c>
      <c r="C935" s="16">
        <v>44566.030092592599</v>
      </c>
      <c r="D935" s="15" t="s">
        <v>2410</v>
      </c>
      <c r="E935" s="15" t="s">
        <v>2284</v>
      </c>
      <c r="F935" s="15" t="s">
        <v>2580</v>
      </c>
      <c r="G935" s="15"/>
      <c r="H935" s="15" t="s">
        <v>12</v>
      </c>
      <c r="I935" s="17" t="s">
        <v>38</v>
      </c>
    </row>
    <row r="936" spans="1:9" x14ac:dyDescent="0.25">
      <c r="A936" s="10" t="s">
        <v>2411</v>
      </c>
      <c r="B936" s="11" t="s">
        <v>2412</v>
      </c>
      <c r="C936" s="12">
        <v>44565.895393518498</v>
      </c>
      <c r="D936" s="11" t="s">
        <v>2413</v>
      </c>
      <c r="E936" s="11" t="s">
        <v>2284</v>
      </c>
      <c r="F936" s="11" t="s">
        <v>2581</v>
      </c>
      <c r="G936" s="11"/>
      <c r="H936" s="11" t="s">
        <v>12</v>
      </c>
      <c r="I936" s="13" t="s">
        <v>1687</v>
      </c>
    </row>
    <row r="937" spans="1:9" x14ac:dyDescent="0.25">
      <c r="A937" s="14" t="s">
        <v>2414</v>
      </c>
      <c r="B937" s="15" t="s">
        <v>2415</v>
      </c>
      <c r="C937" s="16">
        <v>44565.869745370401</v>
      </c>
      <c r="D937" s="15" t="s">
        <v>2416</v>
      </c>
      <c r="E937" s="15" t="s">
        <v>2279</v>
      </c>
      <c r="F937" s="15" t="s">
        <v>2582</v>
      </c>
      <c r="G937" s="15"/>
      <c r="H937" s="15" t="s">
        <v>12</v>
      </c>
      <c r="I937" s="17" t="s">
        <v>13</v>
      </c>
    </row>
    <row r="938" spans="1:9" x14ac:dyDescent="0.25">
      <c r="A938" s="10" t="s">
        <v>51</v>
      </c>
      <c r="B938" s="11" t="s">
        <v>2417</v>
      </c>
      <c r="C938" s="12">
        <v>44564.588599536997</v>
      </c>
      <c r="D938" s="11" t="s">
        <v>53</v>
      </c>
      <c r="E938" s="11" t="s">
        <v>2284</v>
      </c>
      <c r="F938" s="11" t="s">
        <v>2583</v>
      </c>
      <c r="G938" s="11" t="s">
        <v>2633</v>
      </c>
      <c r="H938" s="11" t="s">
        <v>12</v>
      </c>
      <c r="I938" s="13" t="s">
        <v>13</v>
      </c>
    </row>
    <row r="939" spans="1:9" x14ac:dyDescent="0.25">
      <c r="A939" s="14" t="s">
        <v>51</v>
      </c>
      <c r="B939" s="15" t="s">
        <v>2418</v>
      </c>
      <c r="C939" s="16">
        <v>44565.862488425897</v>
      </c>
      <c r="D939" s="15" t="s">
        <v>53</v>
      </c>
      <c r="E939" s="15" t="s">
        <v>2284</v>
      </c>
      <c r="F939" s="15" t="s">
        <v>2584</v>
      </c>
      <c r="G939" s="15" t="s">
        <v>2634</v>
      </c>
      <c r="H939" s="15" t="s">
        <v>12</v>
      </c>
      <c r="I939" s="17" t="s">
        <v>13</v>
      </c>
    </row>
    <row r="940" spans="1:9" x14ac:dyDescent="0.25">
      <c r="A940" s="10" t="s">
        <v>994</v>
      </c>
      <c r="B940" s="11" t="s">
        <v>2419</v>
      </c>
      <c r="C940" s="12">
        <v>44565.847245370402</v>
      </c>
      <c r="D940" s="11" t="s">
        <v>995</v>
      </c>
      <c r="E940" s="11" t="s">
        <v>2284</v>
      </c>
      <c r="F940" s="11" t="s">
        <v>2585</v>
      </c>
      <c r="G940" s="11" t="s">
        <v>32</v>
      </c>
      <c r="H940" s="11" t="s">
        <v>12</v>
      </c>
      <c r="I940" s="13" t="s">
        <v>13</v>
      </c>
    </row>
    <row r="941" spans="1:9" x14ac:dyDescent="0.25">
      <c r="A941" s="14" t="s">
        <v>994</v>
      </c>
      <c r="B941" s="15" t="s">
        <v>2420</v>
      </c>
      <c r="C941" s="16">
        <v>44564.9586921296</v>
      </c>
      <c r="D941" s="15" t="s">
        <v>995</v>
      </c>
      <c r="E941" s="15" t="s">
        <v>2284</v>
      </c>
      <c r="F941" s="15" t="s">
        <v>2586</v>
      </c>
      <c r="G941" s="15"/>
      <c r="H941" s="15" t="s">
        <v>12</v>
      </c>
      <c r="I941" s="17" t="s">
        <v>13</v>
      </c>
    </row>
    <row r="942" spans="1:9" x14ac:dyDescent="0.25">
      <c r="A942" s="10" t="s">
        <v>2421</v>
      </c>
      <c r="B942" s="11" t="s">
        <v>2422</v>
      </c>
      <c r="C942" s="12">
        <v>44565.8113310185</v>
      </c>
      <c r="D942" s="11" t="s">
        <v>2423</v>
      </c>
      <c r="E942" s="11" t="s">
        <v>2284</v>
      </c>
      <c r="F942" s="11" t="s">
        <v>2587</v>
      </c>
      <c r="G942" s="11"/>
      <c r="H942" s="11" t="s">
        <v>12</v>
      </c>
      <c r="I942" s="13" t="s">
        <v>251</v>
      </c>
    </row>
    <row r="943" spans="1:9" x14ac:dyDescent="0.25">
      <c r="A943" s="14" t="s">
        <v>2424</v>
      </c>
      <c r="B943" s="15" t="s">
        <v>2425</v>
      </c>
      <c r="C943" s="16">
        <v>44565.668946759302</v>
      </c>
      <c r="D943" s="15" t="s">
        <v>2426</v>
      </c>
      <c r="E943" s="15" t="s">
        <v>2284</v>
      </c>
      <c r="F943" s="15" t="s">
        <v>2588</v>
      </c>
      <c r="G943" s="15"/>
      <c r="H943" s="15" t="s">
        <v>12</v>
      </c>
      <c r="I943" s="17" t="s">
        <v>13</v>
      </c>
    </row>
    <row r="944" spans="1:9" x14ac:dyDescent="0.25">
      <c r="A944" s="10" t="s">
        <v>2427</v>
      </c>
      <c r="B944" s="11" t="s">
        <v>2428</v>
      </c>
      <c r="C944" s="12">
        <v>44565.561354166697</v>
      </c>
      <c r="D944" s="11" t="s">
        <v>2429</v>
      </c>
      <c r="E944" s="11" t="s">
        <v>2284</v>
      </c>
      <c r="F944" s="11" t="s">
        <v>2589</v>
      </c>
      <c r="G944" s="11" t="s">
        <v>2635</v>
      </c>
      <c r="H944" s="11" t="s">
        <v>12</v>
      </c>
      <c r="I944" s="13" t="s">
        <v>1687</v>
      </c>
    </row>
    <row r="945" spans="1:9" x14ac:dyDescent="0.25">
      <c r="A945" s="14" t="s">
        <v>2430</v>
      </c>
      <c r="B945" s="15" t="s">
        <v>2431</v>
      </c>
      <c r="C945" s="16">
        <v>44565.527164351799</v>
      </c>
      <c r="D945" s="15" t="s">
        <v>2432</v>
      </c>
      <c r="E945" s="15" t="s">
        <v>2284</v>
      </c>
      <c r="F945" s="15" t="s">
        <v>2590</v>
      </c>
      <c r="G945" s="15"/>
      <c r="H945" s="15" t="s">
        <v>12</v>
      </c>
      <c r="I945" s="17" t="s">
        <v>2642</v>
      </c>
    </row>
    <row r="946" spans="1:9" x14ac:dyDescent="0.25">
      <c r="A946" s="10" t="s">
        <v>2433</v>
      </c>
      <c r="B946" s="11" t="s">
        <v>2434</v>
      </c>
      <c r="C946" s="12">
        <v>44565.160416666702</v>
      </c>
      <c r="D946" s="11" t="s">
        <v>2435</v>
      </c>
      <c r="E946" s="11" t="s">
        <v>2284</v>
      </c>
      <c r="F946" s="11" t="s">
        <v>2591</v>
      </c>
      <c r="G946" s="11"/>
      <c r="H946" s="11" t="s">
        <v>12</v>
      </c>
      <c r="I946" s="13" t="s">
        <v>13</v>
      </c>
    </row>
    <row r="947" spans="1:9" x14ac:dyDescent="0.25">
      <c r="A947" s="14" t="s">
        <v>2436</v>
      </c>
      <c r="B947" s="15" t="s">
        <v>2437</v>
      </c>
      <c r="C947" s="16">
        <v>44565.112326388902</v>
      </c>
      <c r="D947" s="15" t="s">
        <v>2438</v>
      </c>
      <c r="E947" s="15" t="s">
        <v>2284</v>
      </c>
      <c r="F947" s="15" t="s">
        <v>2592</v>
      </c>
      <c r="G947" s="15"/>
      <c r="H947" s="15" t="s">
        <v>12</v>
      </c>
      <c r="I947" s="17" t="s">
        <v>38</v>
      </c>
    </row>
    <row r="948" spans="1:9" x14ac:dyDescent="0.25">
      <c r="A948" s="10" t="s">
        <v>2439</v>
      </c>
      <c r="B948" s="11" t="s">
        <v>2440</v>
      </c>
      <c r="C948" s="12">
        <v>44565.075277777803</v>
      </c>
      <c r="D948" s="11" t="s">
        <v>2441</v>
      </c>
      <c r="E948" s="11" t="s">
        <v>2279</v>
      </c>
      <c r="F948" s="11" t="s">
        <v>2593</v>
      </c>
      <c r="G948" s="11"/>
      <c r="H948" s="11" t="s">
        <v>12</v>
      </c>
      <c r="I948" s="13" t="s">
        <v>2643</v>
      </c>
    </row>
    <row r="949" spans="1:9" x14ac:dyDescent="0.25">
      <c r="A949" s="14" t="s">
        <v>2442</v>
      </c>
      <c r="B949" s="15" t="s">
        <v>2443</v>
      </c>
      <c r="C949" s="16">
        <v>44565.018275463</v>
      </c>
      <c r="D949" s="15" t="s">
        <v>2444</v>
      </c>
      <c r="E949" s="15" t="s">
        <v>2284</v>
      </c>
      <c r="F949" s="15" t="s">
        <v>2594</v>
      </c>
      <c r="G949" s="15"/>
      <c r="H949" s="15" t="s">
        <v>12</v>
      </c>
      <c r="I949" s="17" t="s">
        <v>13</v>
      </c>
    </row>
    <row r="950" spans="1:9" x14ac:dyDescent="0.25">
      <c r="A950" s="10" t="s">
        <v>2445</v>
      </c>
      <c r="B950" s="11" t="s">
        <v>2446</v>
      </c>
      <c r="C950" s="12">
        <v>44565.014780092599</v>
      </c>
      <c r="D950" s="11" t="s">
        <v>2447</v>
      </c>
      <c r="E950" s="11" t="s">
        <v>2284</v>
      </c>
      <c r="F950" s="11" t="s">
        <v>2595</v>
      </c>
      <c r="G950" s="11" t="s">
        <v>2636</v>
      </c>
      <c r="H950" s="11" t="s">
        <v>12</v>
      </c>
      <c r="I950" s="13" t="s">
        <v>2644</v>
      </c>
    </row>
    <row r="951" spans="1:9" x14ac:dyDescent="0.25">
      <c r="A951" s="14" t="s">
        <v>2448</v>
      </c>
      <c r="B951" s="15" t="s">
        <v>2449</v>
      </c>
      <c r="C951" s="16">
        <v>44564.819780092599</v>
      </c>
      <c r="D951" s="15" t="s">
        <v>2450</v>
      </c>
      <c r="E951" s="15" t="s">
        <v>2284</v>
      </c>
      <c r="F951" s="15" t="s">
        <v>2596</v>
      </c>
      <c r="G951" s="15"/>
      <c r="H951" s="15" t="s">
        <v>12</v>
      </c>
      <c r="I951" s="17" t="s">
        <v>13</v>
      </c>
    </row>
    <row r="952" spans="1:9" x14ac:dyDescent="0.25">
      <c r="A952" s="10" t="s">
        <v>2451</v>
      </c>
      <c r="B952" s="11" t="s">
        <v>2452</v>
      </c>
      <c r="C952" s="12">
        <v>44564.782222222202</v>
      </c>
      <c r="D952" s="11" t="s">
        <v>2453</v>
      </c>
      <c r="E952" s="11" t="s">
        <v>2284</v>
      </c>
      <c r="F952" s="11" t="s">
        <v>2597</v>
      </c>
      <c r="G952" s="11"/>
      <c r="H952" s="11" t="s">
        <v>12</v>
      </c>
      <c r="I952" s="13" t="s">
        <v>1999</v>
      </c>
    </row>
    <row r="953" spans="1:9" x14ac:dyDescent="0.25">
      <c r="A953" s="14" t="s">
        <v>2454</v>
      </c>
      <c r="B953" s="15" t="s">
        <v>2455</v>
      </c>
      <c r="C953" s="16">
        <v>44564.770370370403</v>
      </c>
      <c r="D953" s="15" t="s">
        <v>2456</v>
      </c>
      <c r="E953" s="15" t="s">
        <v>2284</v>
      </c>
      <c r="F953" s="15" t="s">
        <v>2598</v>
      </c>
      <c r="G953" s="15"/>
      <c r="H953" s="15" t="s">
        <v>12</v>
      </c>
      <c r="I953" s="17" t="s">
        <v>38</v>
      </c>
    </row>
    <row r="954" spans="1:9" x14ac:dyDescent="0.25">
      <c r="A954" s="10" t="s">
        <v>2457</v>
      </c>
      <c r="B954" s="11" t="s">
        <v>2458</v>
      </c>
      <c r="C954" s="12">
        <v>44561.668773148202</v>
      </c>
      <c r="D954" s="11" t="s">
        <v>2459</v>
      </c>
      <c r="E954" s="11" t="s">
        <v>2284</v>
      </c>
      <c r="F954" s="11" t="s">
        <v>2599</v>
      </c>
      <c r="G954" s="11" t="s">
        <v>2637</v>
      </c>
      <c r="H954" s="11" t="s">
        <v>12</v>
      </c>
      <c r="I954" s="13" t="s">
        <v>88</v>
      </c>
    </row>
    <row r="955" spans="1:9" x14ac:dyDescent="0.25">
      <c r="A955" s="14" t="s">
        <v>2457</v>
      </c>
      <c r="B955" s="15" t="s">
        <v>2460</v>
      </c>
      <c r="C955" s="16">
        <v>44564.744421296302</v>
      </c>
      <c r="D955" s="15" t="s">
        <v>2459</v>
      </c>
      <c r="E955" s="15" t="s">
        <v>2284</v>
      </c>
      <c r="F955" s="15" t="s">
        <v>2600</v>
      </c>
      <c r="G955" s="15" t="s">
        <v>2638</v>
      </c>
      <c r="H955" s="15" t="s">
        <v>12</v>
      </c>
      <c r="I955" s="17" t="s">
        <v>88</v>
      </c>
    </row>
    <row r="956" spans="1:9" x14ac:dyDescent="0.25">
      <c r="A956" s="10" t="s">
        <v>2461</v>
      </c>
      <c r="B956" s="11" t="s">
        <v>2462</v>
      </c>
      <c r="C956" s="12">
        <v>44564.726006944402</v>
      </c>
      <c r="D956" s="11" t="s">
        <v>2463</v>
      </c>
      <c r="E956" s="11" t="s">
        <v>2284</v>
      </c>
      <c r="F956" s="11" t="s">
        <v>2601</v>
      </c>
      <c r="G956" s="11"/>
      <c r="H956" s="11" t="s">
        <v>12</v>
      </c>
      <c r="I956" s="13" t="s">
        <v>13</v>
      </c>
    </row>
    <row r="957" spans="1:9" x14ac:dyDescent="0.25">
      <c r="A957" s="14" t="s">
        <v>2464</v>
      </c>
      <c r="B957" s="15" t="s">
        <v>2465</v>
      </c>
      <c r="C957" s="16">
        <v>44564.613449074102</v>
      </c>
      <c r="D957" s="15" t="s">
        <v>2466</v>
      </c>
      <c r="E957" s="15" t="s">
        <v>2284</v>
      </c>
      <c r="F957" s="15" t="s">
        <v>2602</v>
      </c>
      <c r="G957" s="15"/>
      <c r="H957" s="15" t="s">
        <v>12</v>
      </c>
      <c r="I957" s="17" t="s">
        <v>13</v>
      </c>
    </row>
    <row r="958" spans="1:9" x14ac:dyDescent="0.25">
      <c r="A958" s="10" t="s">
        <v>2464</v>
      </c>
      <c r="B958" s="11" t="s">
        <v>2467</v>
      </c>
      <c r="C958" s="12">
        <v>44562.634467592601</v>
      </c>
      <c r="D958" s="11" t="s">
        <v>2466</v>
      </c>
      <c r="E958" s="11" t="s">
        <v>2284</v>
      </c>
      <c r="F958" s="11" t="s">
        <v>2603</v>
      </c>
      <c r="G958" s="11"/>
      <c r="H958" s="11" t="s">
        <v>12</v>
      </c>
      <c r="I958" s="13" t="s">
        <v>13</v>
      </c>
    </row>
    <row r="959" spans="1:9" x14ac:dyDescent="0.25">
      <c r="A959" s="14" t="s">
        <v>2468</v>
      </c>
      <c r="B959" s="15" t="s">
        <v>2469</v>
      </c>
      <c r="C959" s="16">
        <v>44564.528136574103</v>
      </c>
      <c r="D959" s="15" t="s">
        <v>2470</v>
      </c>
      <c r="E959" s="15" t="s">
        <v>2284</v>
      </c>
      <c r="F959" s="15" t="s">
        <v>2604</v>
      </c>
      <c r="G959" s="15"/>
      <c r="H959" s="15" t="s">
        <v>12</v>
      </c>
      <c r="I959" s="17" t="s">
        <v>38</v>
      </c>
    </row>
    <row r="960" spans="1:9" x14ac:dyDescent="0.25">
      <c r="A960" s="10" t="s">
        <v>2471</v>
      </c>
      <c r="B960" s="11" t="s">
        <v>2472</v>
      </c>
      <c r="C960" s="12">
        <v>44564.490104166704</v>
      </c>
      <c r="D960" s="11" t="s">
        <v>2473</v>
      </c>
      <c r="E960" s="11" t="s">
        <v>2284</v>
      </c>
      <c r="F960" s="11" t="s">
        <v>2605</v>
      </c>
      <c r="G960" s="11"/>
      <c r="H960" s="11" t="s">
        <v>12</v>
      </c>
      <c r="I960" s="13" t="s">
        <v>13</v>
      </c>
    </row>
    <row r="961" spans="1:9" x14ac:dyDescent="0.25">
      <c r="A961" s="14" t="s">
        <v>2474</v>
      </c>
      <c r="B961" s="15" t="s">
        <v>2475</v>
      </c>
      <c r="C961" s="16">
        <v>44564.193576388898</v>
      </c>
      <c r="D961" s="15" t="s">
        <v>2476</v>
      </c>
      <c r="E961" s="15" t="s">
        <v>2284</v>
      </c>
      <c r="F961" s="15" t="s">
        <v>2606</v>
      </c>
      <c r="G961" s="15"/>
      <c r="H961" s="15" t="s">
        <v>12</v>
      </c>
      <c r="I961" s="17" t="s">
        <v>13</v>
      </c>
    </row>
    <row r="962" spans="1:9" x14ac:dyDescent="0.25">
      <c r="A962" s="10" t="s">
        <v>2477</v>
      </c>
      <c r="B962" s="11" t="s">
        <v>2478</v>
      </c>
      <c r="C962" s="12">
        <v>44564.192164351902</v>
      </c>
      <c r="D962" s="11" t="s">
        <v>2479</v>
      </c>
      <c r="E962" s="11" t="s">
        <v>2284</v>
      </c>
      <c r="F962" s="11" t="s">
        <v>2607</v>
      </c>
      <c r="G962" s="11"/>
      <c r="H962" s="11" t="s">
        <v>12</v>
      </c>
      <c r="I962" s="13" t="s">
        <v>13</v>
      </c>
    </row>
    <row r="963" spans="1:9" x14ac:dyDescent="0.25">
      <c r="A963" s="14" t="s">
        <v>2480</v>
      </c>
      <c r="B963" s="15" t="s">
        <v>2481</v>
      </c>
      <c r="C963" s="16">
        <v>44564.020011574103</v>
      </c>
      <c r="D963" s="15" t="s">
        <v>2482</v>
      </c>
      <c r="E963" s="15" t="s">
        <v>2284</v>
      </c>
      <c r="F963" s="15" t="s">
        <v>2608</v>
      </c>
      <c r="G963" s="15"/>
      <c r="H963" s="15" t="s">
        <v>12</v>
      </c>
      <c r="I963" s="17" t="s">
        <v>251</v>
      </c>
    </row>
    <row r="964" spans="1:9" x14ac:dyDescent="0.25">
      <c r="A964" s="10" t="s">
        <v>2483</v>
      </c>
      <c r="B964" s="11" t="s">
        <v>2484</v>
      </c>
      <c r="C964" s="12">
        <v>44564.002268518503</v>
      </c>
      <c r="D964" s="11" t="s">
        <v>2485</v>
      </c>
      <c r="E964" s="11" t="s">
        <v>2284</v>
      </c>
      <c r="F964" s="11" t="s">
        <v>2609</v>
      </c>
      <c r="G964" s="11"/>
      <c r="H964" s="11" t="s">
        <v>12</v>
      </c>
      <c r="I964" s="13" t="s">
        <v>251</v>
      </c>
    </row>
    <row r="965" spans="1:9" x14ac:dyDescent="0.25">
      <c r="A965" s="14" t="s">
        <v>2486</v>
      </c>
      <c r="B965" s="15" t="s">
        <v>2487</v>
      </c>
      <c r="C965" s="16">
        <v>44563.972037036998</v>
      </c>
      <c r="D965" s="15" t="s">
        <v>2488</v>
      </c>
      <c r="E965" s="15" t="s">
        <v>2284</v>
      </c>
      <c r="F965" s="15" t="s">
        <v>2610</v>
      </c>
      <c r="G965" s="15"/>
      <c r="H965" s="15" t="s">
        <v>12</v>
      </c>
      <c r="I965" s="17" t="s">
        <v>13</v>
      </c>
    </row>
    <row r="966" spans="1:9" x14ac:dyDescent="0.25">
      <c r="A966" s="10" t="s">
        <v>2489</v>
      </c>
      <c r="B966" s="11" t="s">
        <v>2490</v>
      </c>
      <c r="C966" s="12">
        <v>44563.722187500003</v>
      </c>
      <c r="D966" s="11" t="s">
        <v>2491</v>
      </c>
      <c r="E966" s="11" t="s">
        <v>2284</v>
      </c>
      <c r="F966" s="11" t="s">
        <v>2611</v>
      </c>
      <c r="G966" s="11"/>
      <c r="H966" s="11" t="s">
        <v>12</v>
      </c>
      <c r="I966" s="13" t="s">
        <v>38</v>
      </c>
    </row>
    <row r="967" spans="1:9" x14ac:dyDescent="0.25">
      <c r="A967" s="14" t="s">
        <v>2492</v>
      </c>
      <c r="B967" s="15" t="s">
        <v>2493</v>
      </c>
      <c r="C967" s="16">
        <v>44563.681631944397</v>
      </c>
      <c r="D967" s="15" t="s">
        <v>2494</v>
      </c>
      <c r="E967" s="15" t="s">
        <v>2284</v>
      </c>
      <c r="F967" s="15" t="s">
        <v>2612</v>
      </c>
      <c r="G967" s="15"/>
      <c r="H967" s="15" t="s">
        <v>12</v>
      </c>
      <c r="I967" s="17" t="s">
        <v>38</v>
      </c>
    </row>
    <row r="968" spans="1:9" x14ac:dyDescent="0.25">
      <c r="A968" s="10" t="s">
        <v>2495</v>
      </c>
      <c r="B968" s="11" t="s">
        <v>2496</v>
      </c>
      <c r="C968" s="12">
        <v>44563.259270833303</v>
      </c>
      <c r="D968" s="11" t="s">
        <v>2497</v>
      </c>
      <c r="E968" s="11" t="s">
        <v>2284</v>
      </c>
      <c r="F968" s="11" t="s">
        <v>2613</v>
      </c>
      <c r="G968" s="11"/>
      <c r="H968" s="11" t="s">
        <v>12</v>
      </c>
      <c r="I968" s="13" t="s">
        <v>13</v>
      </c>
    </row>
    <row r="969" spans="1:9" x14ac:dyDescent="0.25">
      <c r="A969" s="14" t="s">
        <v>2498</v>
      </c>
      <c r="B969" s="15" t="s">
        <v>2499</v>
      </c>
      <c r="C969" s="16">
        <v>44563.183541666702</v>
      </c>
      <c r="D969" s="15" t="s">
        <v>2500</v>
      </c>
      <c r="E969" s="15" t="s">
        <v>2284</v>
      </c>
      <c r="F969" s="15" t="s">
        <v>2614</v>
      </c>
      <c r="G969" s="15"/>
      <c r="H969" s="15" t="s">
        <v>12</v>
      </c>
      <c r="I969" s="17" t="s">
        <v>13</v>
      </c>
    </row>
    <row r="970" spans="1:9" x14ac:dyDescent="0.25">
      <c r="A970" s="10" t="s">
        <v>2501</v>
      </c>
      <c r="B970" s="11" t="s">
        <v>2502</v>
      </c>
      <c r="C970" s="12">
        <v>44563.134444444397</v>
      </c>
      <c r="D970" s="11" t="s">
        <v>2503</v>
      </c>
      <c r="E970" s="11" t="s">
        <v>2284</v>
      </c>
      <c r="F970" s="11" t="s">
        <v>2615</v>
      </c>
      <c r="G970" s="11"/>
      <c r="H970" s="11" t="s">
        <v>12</v>
      </c>
      <c r="I970" s="13" t="s">
        <v>826</v>
      </c>
    </row>
    <row r="971" spans="1:9" x14ac:dyDescent="0.25">
      <c r="A971" s="14" t="s">
        <v>2504</v>
      </c>
      <c r="B971" s="15" t="s">
        <v>2505</v>
      </c>
      <c r="C971" s="16">
        <v>44562.766365740703</v>
      </c>
      <c r="D971" s="15" t="s">
        <v>2506</v>
      </c>
      <c r="E971" s="15" t="s">
        <v>2284</v>
      </c>
      <c r="F971" s="15" t="s">
        <v>2616</v>
      </c>
      <c r="G971" s="15"/>
      <c r="H971" s="15" t="s">
        <v>12</v>
      </c>
      <c r="I971" s="17" t="s">
        <v>13</v>
      </c>
    </row>
    <row r="972" spans="1:9" x14ac:dyDescent="0.25">
      <c r="A972" s="10" t="s">
        <v>2507</v>
      </c>
      <c r="B972" s="11" t="s">
        <v>2508</v>
      </c>
      <c r="C972" s="12">
        <v>44562.7504976852</v>
      </c>
      <c r="D972" s="11" t="s">
        <v>2509</v>
      </c>
      <c r="E972" s="11" t="s">
        <v>2284</v>
      </c>
      <c r="F972" s="11" t="s">
        <v>2617</v>
      </c>
      <c r="G972" s="11"/>
      <c r="H972" s="11" t="s">
        <v>12</v>
      </c>
      <c r="I972" s="13" t="s">
        <v>13</v>
      </c>
    </row>
    <row r="973" spans="1:9" x14ac:dyDescent="0.25">
      <c r="A973" s="14" t="s">
        <v>2510</v>
      </c>
      <c r="B973" s="15" t="s">
        <v>2511</v>
      </c>
      <c r="C973" s="16">
        <v>44562.7040277778</v>
      </c>
      <c r="D973" s="15" t="s">
        <v>2512</v>
      </c>
      <c r="E973" s="15" t="s">
        <v>2284</v>
      </c>
      <c r="F973" s="15" t="s">
        <v>2618</v>
      </c>
      <c r="G973" s="15"/>
      <c r="H973" s="15" t="s">
        <v>12</v>
      </c>
      <c r="I973" s="17" t="s">
        <v>13</v>
      </c>
    </row>
    <row r="974" spans="1:9" x14ac:dyDescent="0.25">
      <c r="A974" s="10" t="s">
        <v>2513</v>
      </c>
      <c r="B974" s="11" t="s">
        <v>2514</v>
      </c>
      <c r="C974" s="12">
        <v>44562.003668981502</v>
      </c>
      <c r="D974" s="11" t="s">
        <v>2515</v>
      </c>
      <c r="E974" s="11" t="s">
        <v>2284</v>
      </c>
      <c r="F974" s="11" t="s">
        <v>2619</v>
      </c>
      <c r="G974" s="11"/>
      <c r="H974" s="11" t="s">
        <v>12</v>
      </c>
      <c r="I974" s="13" t="s">
        <v>2645</v>
      </c>
    </row>
    <row r="975" spans="1:9" x14ac:dyDescent="0.25">
      <c r="A975" s="14" t="s">
        <v>252</v>
      </c>
      <c r="B975" s="15" t="s">
        <v>2516</v>
      </c>
      <c r="C975" s="16">
        <v>44561.853437500002</v>
      </c>
      <c r="D975" s="15" t="s">
        <v>254</v>
      </c>
      <c r="E975" s="15" t="s">
        <v>2284</v>
      </c>
      <c r="F975" s="15" t="s">
        <v>2620</v>
      </c>
      <c r="G975" s="15"/>
      <c r="H975" s="15" t="s">
        <v>12</v>
      </c>
      <c r="I975" s="17" t="s">
        <v>38</v>
      </c>
    </row>
    <row r="976" spans="1:9" x14ac:dyDescent="0.25">
      <c r="A976" s="10" t="s">
        <v>2517</v>
      </c>
      <c r="B976" s="11" t="s">
        <v>2518</v>
      </c>
      <c r="C976" s="12">
        <v>44561.8155555556</v>
      </c>
      <c r="D976" s="11" t="s">
        <v>2519</v>
      </c>
      <c r="E976" s="11" t="s">
        <v>2279</v>
      </c>
      <c r="F976" s="11" t="s">
        <v>2621</v>
      </c>
      <c r="G976" s="11"/>
      <c r="H976" s="11" t="s">
        <v>12</v>
      </c>
      <c r="I976" s="13" t="s">
        <v>13</v>
      </c>
    </row>
    <row r="977" spans="1:9" x14ac:dyDescent="0.25">
      <c r="A977" s="14" t="s">
        <v>2520</v>
      </c>
      <c r="B977" s="15" t="s">
        <v>2521</v>
      </c>
      <c r="C977" s="16">
        <v>44561.756377314799</v>
      </c>
      <c r="D977" s="15" t="s">
        <v>2522</v>
      </c>
      <c r="E977" s="15" t="s">
        <v>2284</v>
      </c>
      <c r="F977" s="15" t="s">
        <v>2622</v>
      </c>
      <c r="G977" s="15"/>
      <c r="H977" s="15" t="s">
        <v>12</v>
      </c>
      <c r="I977" s="17" t="s">
        <v>2646</v>
      </c>
    </row>
    <row r="978" spans="1:9" x14ac:dyDescent="0.25">
      <c r="A978" s="10" t="s">
        <v>2523</v>
      </c>
      <c r="B978" s="11" t="s">
        <v>2524</v>
      </c>
      <c r="C978" s="12">
        <v>44561.699004629598</v>
      </c>
      <c r="D978" s="11" t="s">
        <v>2525</v>
      </c>
      <c r="E978" s="11" t="s">
        <v>2284</v>
      </c>
      <c r="F978" s="11" t="s">
        <v>2623</v>
      </c>
      <c r="G978" s="11"/>
      <c r="H978" s="11" t="s">
        <v>12</v>
      </c>
      <c r="I978" s="13" t="s">
        <v>13</v>
      </c>
    </row>
    <row r="979" spans="1:9" x14ac:dyDescent="0.25">
      <c r="A979" s="14" t="s">
        <v>2526</v>
      </c>
      <c r="B979" s="15" t="s">
        <v>2527</v>
      </c>
      <c r="C979" s="16">
        <v>44561.676782407398</v>
      </c>
      <c r="D979" s="15" t="s">
        <v>2528</v>
      </c>
      <c r="E979" s="15" t="s">
        <v>2284</v>
      </c>
      <c r="F979" s="15" t="s">
        <v>2624</v>
      </c>
      <c r="G979" s="15"/>
      <c r="H979" s="15" t="s">
        <v>12</v>
      </c>
      <c r="I979" s="17" t="s">
        <v>13</v>
      </c>
    </row>
    <row r="980" spans="1:9" x14ac:dyDescent="0.25">
      <c r="A980" s="10" t="s">
        <v>2529</v>
      </c>
      <c r="B980" s="11" t="s">
        <v>2530</v>
      </c>
      <c r="C980" s="12">
        <v>44561.628576388903</v>
      </c>
      <c r="D980" s="11" t="s">
        <v>2531</v>
      </c>
      <c r="E980" s="11" t="s">
        <v>2284</v>
      </c>
      <c r="F980" s="11" t="s">
        <v>2625</v>
      </c>
      <c r="G980" s="11"/>
      <c r="H980" s="11" t="s">
        <v>12</v>
      </c>
      <c r="I980" s="13" t="s">
        <v>13</v>
      </c>
    </row>
    <row r="981" spans="1:9" x14ac:dyDescent="0.25">
      <c r="A981" s="1" t="s">
        <v>2532</v>
      </c>
      <c r="B981" s="2" t="s">
        <v>2533</v>
      </c>
      <c r="C981" s="20">
        <v>44561.5772222222</v>
      </c>
      <c r="D981" s="2" t="s">
        <v>2534</v>
      </c>
      <c r="E981" s="2" t="s">
        <v>2284</v>
      </c>
      <c r="F981" s="2" t="s">
        <v>2626</v>
      </c>
      <c r="G981" s="2"/>
      <c r="H981" s="2" t="s">
        <v>12</v>
      </c>
      <c r="I981" s="6" t="s">
        <v>38</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dc:creator>
  <cp:lastModifiedBy>MICHELLE</cp:lastModifiedBy>
  <dcterms:created xsi:type="dcterms:W3CDTF">2022-01-07T12:43:52Z</dcterms:created>
  <dcterms:modified xsi:type="dcterms:W3CDTF">2022-01-08T21:43:05Z</dcterms:modified>
</cp:coreProperties>
</file>